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<sst xmlns="http://schemas.openxmlformats.org/spreadsheetml/2006/main" count="350" uniqueCount="157">
  <si>
    <t>Средний размер финансовой поддержки в расчете на одно действующее в регионе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</si>
  <si>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</si>
  <si>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</si>
  <si>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</si>
  <si>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</si>
  <si>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</si>
  <si>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</si>
  <si>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</si>
  <si>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</si>
  <si>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</si>
  <si>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</si>
  <si>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</si>
  <si>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</si>
  <si>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</si>
  <si>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</si>
  <si>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</si>
  <si>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</si>
  <si>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</si>
  <si>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</si>
  <si>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</si>
  <si>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</si>
  <si>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</si>
  <si>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</si>
  <si>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</si>
  <si>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</si>
  <si>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</si>
  <si>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</si>
  <si>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</si>
  <si>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</si>
  <si>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</si>
  <si>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</si>
  <si>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</si>
  <si>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</si>
  <si>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</si>
  <si>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</si>
  <si>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</si>
  <si>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</si>
  <si>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</si>
  <si>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</si>
  <si>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</si>
  <si>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</si>
  <si>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</si>
  <si>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</si>
  <si>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</si>
  <si>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</si>
  <si>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</si>
  <si>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</si>
  <si>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</si>
  <si>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</si>
  <si>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</si>
  <si>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</si>
  <si>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</si>
  <si>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</si>
  <si>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</si>
  <si>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</si>
  <si>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</si>
  <si>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</si>
  <si>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</si>
  <si>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</si>
  <si>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</si>
  <si>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</si>
  <si>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</si>
  <si>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</si>
  <si>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</si>
  <si>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</si>
  <si>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</si>
  <si>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</si>
  <si>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</si>
  <si>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</si>
  <si>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</si>
  <si>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</si>
  <si>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</si>
  <si>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</si>
  <si>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</si>
  <si>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</si>
  <si>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</si>
  <si>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</si>
  <si>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</si>
  <si>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</si>
  <si>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</si>
  <si>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</si>
  <si>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</si>
  <si>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</si>
  <si>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</si>
  <si>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</si>
  <si>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</si>
  <si>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</si>
  <si>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</si>
  <si>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</si>
  <si>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</si>
  <si>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</si>
  <si>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</si>
  <si>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</si>
  <si>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</si>
  <si>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</si>
  <si>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</si>
  <si>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</si>
  <si>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</si>
  <si>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</si>
  <si>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</si>
  <si>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</si>
  <si>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</si>
  <si>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</si>
  <si>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</si>
  <si>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</si>
  <si>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</si>
  <si>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</si>
  <si>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</si>
  <si>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</si>
  <si>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</si>
  <si>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</si>
  <si>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</si>
  <si>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</si>
  <si>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</si>
  <si>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</si>
  <si>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</si>
  <si>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</si>
  <si>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</si>
  <si>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</si>
  <si>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</si>
  <si>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</si>
  <si>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</si>
  <si>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</si>
  <si>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</si>
  <si>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</si>
  <si>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</si>
  <si>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</si>
  <si>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</si>
  <si>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</si>
  <si>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</si>
  <si>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</si>
  <si>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</si>
  <si>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</si>
  <si>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</si>
  <si>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</si>
  <si>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</si>
  <si>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</si>
  <si>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</si>
  <si>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</si>
  <si>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</si>
  <si>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</si>
  <si>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</si>
  <si>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</si>
  <si>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</si>
  <si>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</si>
  <si>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</si>
  <si>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</si>
  <si>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</si>
  <si>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</si>
  <si>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</si>
  <si>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июнь 2026</t>
  </si>
  <si>
    <t>июль 2026</t>
  </si>
  <si>
    <t>август 2026</t>
  </si>
  <si>
    <t>сентябрь 2026</t>
  </si>
  <si>
    <t>Размер финансовой поддержки за месяц в регионе, руб.</t>
  </si>
  <si>
    <t>Число субъектов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</si>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</sst>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финансовой поддержки в расчете на одно действующее в регионе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финансовой поддержки в расчете на одно действующее в регионе МСП, тыс. руб.</c:v>
          </c:tx>
          <c:cat>
            <c:strRef>
              <c:f>Диаграмма!$B$2:$O$2</c:f>
              <c:strCache>
                <c:ptCount val="14"/>
                <c:pt idx="0">
                  <c:v>август 2025</c:v>
                </c:pt>
                <c:pt idx="1">
                  <c:v>сентябрь 2025</c:v>
                </c:pt>
                <c:pt idx="2">
                  <c:v>октябрь 2025</c:v>
                </c:pt>
                <c:pt idx="3">
                  <c:v>ноябрь 2025</c:v>
                </c:pt>
                <c:pt idx="4">
                  <c:v>декабрь 2025</c:v>
                </c:pt>
                <c:pt idx="5">
                  <c:v>январь 2026</c:v>
                </c:pt>
                <c:pt idx="6">
                  <c:v>февраль 2026</c:v>
                </c:pt>
                <c:pt idx="7">
                  <c:v>март 2026</c:v>
                </c:pt>
                <c:pt idx="8">
                  <c:v>апрель 2026</c:v>
                </c:pt>
                <c:pt idx="9">
                  <c:v>май 2026</c:v>
                </c:pt>
                <c:pt idx="10">
                  <c:v>июнь 2026</c:v>
                </c:pt>
                <c:pt idx="11">
                  <c:v>июль 2026</c:v>
                </c:pt>
                <c:pt idx="12">
                  <c:v>август 2026</c:v>
                </c:pt>
                <c:pt idx="13">
                  <c:v>сентябрь 2026</c:v>
                </c:pt>
              </c:strCache>
            </c:strRef>
          </c:cat>
          <c:val>
            <c:numRef>
              <c:f>Диаграмма!$B$5:$O$5</c:f>
              <c:numCache>
                <c:ptCount val="14"/>
                <c:pt idx="0">
                  <c:v>4.32</c:v>
                </c:pt>
                <c:pt idx="1">
                  <c:v>4.68</c:v>
                </c:pt>
                <c:pt idx="2">
                  <c:v>5.04</c:v>
                </c:pt>
                <c:pt idx="3">
                  <c:v>4.6</c:v>
                </c:pt>
                <c:pt idx="4">
                  <c:v>7.45</c:v>
                </c:pt>
                <c:pt idx="5">
                  <c:v>2.78</c:v>
                </c:pt>
                <c:pt idx="6">
                  <c:v>2.49</c:v>
                </c:pt>
                <c:pt idx="7">
                  <c:v>4.04</c:v>
                </c:pt>
                <c:pt idx="8">
                  <c:v>4.7</c:v>
                </c:pt>
                <c:pt idx="9">
                  <c:v>4.15</c:v>
                </c:pt>
                <c:pt idx="10">
                  <c:v>5.23</c:v>
                </c:pt>
                <c:pt idx="11">
                  <c:v>2.0</c:v>
                </c:pt>
                <c:pt idx="12">
                  <c:v>1.26</c:v>
                </c:pt>
                <c:pt idx="13">
                  <c:v>1.48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6668750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FV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  <col min="35" max="35" width="15.0" customWidth="true"/>
    <col min="36" max="36" width="15.0" customWidth="true"/>
    <col min="37" max="37" width="15.0" customWidth="true"/>
    <col min="38" max="38" width="15.0" customWidth="true"/>
    <col min="39" max="39" width="15.0" customWidth="true"/>
    <col min="40" max="40" width="15.0" customWidth="true"/>
    <col min="41" max="41" width="15.0" customWidth="true"/>
    <col min="42" max="42" width="15.0" customWidth="true"/>
    <col min="43" max="43" width="15.0" customWidth="true"/>
    <col min="44" max="44" width="15.0" customWidth="true"/>
    <col min="45" max="45" width="15.0" customWidth="true"/>
    <col min="46" max="46" width="15.0" customWidth="true"/>
    <col min="47" max="47" width="15.0" customWidth="true"/>
    <col min="48" max="48" width="15.0" customWidth="true"/>
    <col min="49" max="49" width="15.0" customWidth="true"/>
    <col min="50" max="50" width="15.0" customWidth="true"/>
    <col min="51" max="51" width="15.0" customWidth="true"/>
    <col min="52" max="52" width="15.0" customWidth="true"/>
    <col min="53" max="53" width="15.0" customWidth="true"/>
    <col min="54" max="54" width="15.0" customWidth="true"/>
    <col min="55" max="55" width="15.0" customWidth="true"/>
    <col min="56" max="56" width="15.0" customWidth="true"/>
    <col min="57" max="57" width="15.0" customWidth="true"/>
    <col min="58" max="58" width="15.0" customWidth="true"/>
    <col min="59" max="59" width="15.0" customWidth="true"/>
    <col min="60" max="60" width="15.0" customWidth="true"/>
    <col min="61" max="61" width="15.0" customWidth="true"/>
    <col min="62" max="62" width="15.0" customWidth="true"/>
    <col min="63" max="63" width="15.0" customWidth="true"/>
    <col min="64" max="64" width="15.0" customWidth="true"/>
    <col min="65" max="65" width="15.0" customWidth="true"/>
    <col min="66" max="66" width="15.0" customWidth="true"/>
    <col min="67" max="67" width="15.0" customWidth="true"/>
    <col min="68" max="68" width="15.0" customWidth="true"/>
    <col min="69" max="69" width="15.0" customWidth="true"/>
    <col min="70" max="70" width="15.0" customWidth="true"/>
    <col min="71" max="71" width="15.0" customWidth="true"/>
    <col min="72" max="72" width="15.0" customWidth="true"/>
    <col min="73" max="73" width="15.0" customWidth="true"/>
    <col min="74" max="74" width="15.0" customWidth="true"/>
    <col min="75" max="75" width="15.0" customWidth="true"/>
    <col min="76" max="76" width="15.0" customWidth="true"/>
    <col min="77" max="77" width="15.0" customWidth="true"/>
    <col min="78" max="78" width="15.0" customWidth="true"/>
    <col min="79" max="79" width="15.0" customWidth="true"/>
    <col min="80" max="80" width="15.0" customWidth="true"/>
    <col min="81" max="81" width="15.0" customWidth="true"/>
    <col min="82" max="82" width="15.0" customWidth="true"/>
    <col min="83" max="83" width="15.0" customWidth="true"/>
    <col min="84" max="84" width="15.0" customWidth="true"/>
    <col min="85" max="85" width="15.0" customWidth="true"/>
    <col min="86" max="86" width="15.0" customWidth="true"/>
    <col min="87" max="87" width="15.0" customWidth="true"/>
    <col min="88" max="88" width="15.0" customWidth="true"/>
    <col min="89" max="89" width="15.0" customWidth="true"/>
    <col min="90" max="90" width="15.0" customWidth="true"/>
    <col min="91" max="91" width="15.0" customWidth="true"/>
    <col min="92" max="92" width="15.0" customWidth="true"/>
    <col min="93" max="93" width="15.0" customWidth="true"/>
    <col min="94" max="94" width="15.0" customWidth="true"/>
    <col min="95" max="95" width="15.0" customWidth="true"/>
    <col min="96" max="96" width="15.0" customWidth="true"/>
    <col min="97" max="97" width="15.0" customWidth="true"/>
    <col min="98" max="98" width="15.0" customWidth="true"/>
    <col min="99" max="99" width="15.0" customWidth="true"/>
    <col min="100" max="100" width="15.0" customWidth="true"/>
    <col min="101" max="101" width="15.0" customWidth="true"/>
    <col min="102" max="102" width="15.0" customWidth="true"/>
    <col min="103" max="103" width="15.0" customWidth="true"/>
    <col min="104" max="104" width="15.0" customWidth="true"/>
    <col min="105" max="105" width="15.0" customWidth="true"/>
    <col min="106" max="106" width="15.0" customWidth="true"/>
    <col min="107" max="107" width="15.0" customWidth="true"/>
    <col min="108" max="108" width="15.0" customWidth="true"/>
    <col min="109" max="109" width="15.0" customWidth="true"/>
    <col min="110" max="110" width="15.0" customWidth="true"/>
    <col min="111" max="111" width="15.0" customWidth="true"/>
    <col min="112" max="112" width="15.0" customWidth="true"/>
    <col min="113" max="113" width="15.0" customWidth="true"/>
    <col min="114" max="114" width="15.0" customWidth="true"/>
    <col min="115" max="115" width="15.0" customWidth="true"/>
    <col min="116" max="116" width="15.0" customWidth="true"/>
    <col min="117" max="117" width="15.0" customWidth="true"/>
    <col min="118" max="118" width="15.0" customWidth="true"/>
    <col min="119" max="119" width="15.0" customWidth="true"/>
    <col min="120" max="120" width="15.0" customWidth="true"/>
    <col min="121" max="121" width="15.0" customWidth="true"/>
    <col min="122" max="122" width="15.0" customWidth="true"/>
    <col min="123" max="123" width="15.0" customWidth="true"/>
    <col min="124" max="124" width="15.0" customWidth="true"/>
    <col min="125" max="125" width="15.0" customWidth="true"/>
    <col min="126" max="126" width="15.0" customWidth="true"/>
    <col min="127" max="127" width="15.0" customWidth="true"/>
    <col min="128" max="128" width="15.0" customWidth="true"/>
    <col min="129" max="129" width="15.0" customWidth="true"/>
    <col min="130" max="130" width="15.0" customWidth="true"/>
    <col min="131" max="131" width="15.0" customWidth="true"/>
    <col min="132" max="132" width="15.0" customWidth="true"/>
    <col min="133" max="133" width="15.0" customWidth="true"/>
    <col min="134" max="134" width="15.0" customWidth="true"/>
    <col min="135" max="135" width="15.0" customWidth="true"/>
    <col min="136" max="136" width="15.0" customWidth="true"/>
    <col min="137" max="137" width="15.0" customWidth="true"/>
    <col min="138" max="138" width="15.0" customWidth="true"/>
    <col min="139" max="139" width="15.0" customWidth="true"/>
    <col min="140" max="140" width="15.0" customWidth="true"/>
    <col min="141" max="141" width="15.0" customWidth="true"/>
    <col min="142" max="142" width="15.0" customWidth="true"/>
    <col min="143" max="143" width="15.0" customWidth="true"/>
    <col min="144" max="144" width="15.0" customWidth="true"/>
    <col min="145" max="145" width="15.0" customWidth="true"/>
    <col min="146" max="146" width="15.0" customWidth="true"/>
    <col min="147" max="147" width="15.0" customWidth="true"/>
    <col min="148" max="148" width="15.0" customWidth="true"/>
    <col min="149" max="149" width="15.0" customWidth="true"/>
    <col min="150" max="150" width="15.0" customWidth="true"/>
    <col min="151" max="151" width="15.0" customWidth="true"/>
    <col min="152" max="152" width="15.0" customWidth="true"/>
    <col min="153" max="153" width="15.0" customWidth="true"/>
    <col min="154" max="154" width="15.0" customWidth="true"/>
    <col min="155" max="155" width="15.0" customWidth="true"/>
    <col min="156" max="156" width="15.0" customWidth="true"/>
    <col min="157" max="157" width="15.0" customWidth="true"/>
    <col min="158" max="158" width="15.0" customWidth="true"/>
    <col min="159" max="159" width="15.0" customWidth="true"/>
    <col min="160" max="160" width="15.0" customWidth="true"/>
    <col min="161" max="161" width="15.0" customWidth="true"/>
    <col min="162" max="162" width="15.0" customWidth="true"/>
    <col min="163" max="163" width="15.0" customWidth="true"/>
    <col min="164" max="164" width="15.0" customWidth="true"/>
    <col min="165" max="165" width="15.0" customWidth="true"/>
    <col min="166" max="166" width="15.0" customWidth="true"/>
    <col min="167" max="167" width="15.0" customWidth="true"/>
    <col min="168" max="168" width="15.0" customWidth="true"/>
    <col min="169" max="169" width="15.0" customWidth="true"/>
    <col min="170" max="170" width="15.0" customWidth="true"/>
    <col min="171" max="171" width="15.0" customWidth="true"/>
    <col min="172" max="172" width="15.0" customWidth="true"/>
    <col min="173" max="173" width="15.0" customWidth="true"/>
    <col min="174" max="174" width="15.0" customWidth="true"/>
    <col min="175" max="175" width="15.0" customWidth="true"/>
    <col min="176" max="176" width="15.0" customWidth="true"/>
    <col min="177" max="177" width="15.0" customWidth="true"/>
    <col min="178" max="178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  <c r="AI2" t="s" s="1">
        <v>106</v>
      </c>
      <c r="AJ2" s="1"/>
      <c r="AK2" s="1"/>
      <c r="AL2" t="s" s="1">
        <v>107</v>
      </c>
      <c r="AM2" s="1"/>
      <c r="AN2" s="1"/>
      <c r="AO2" t="s" s="1">
        <v>108</v>
      </c>
      <c r="AP2" s="1"/>
      <c r="AQ2" s="1"/>
      <c r="AR2" t="s" s="1">
        <v>109</v>
      </c>
      <c r="AS2" s="1"/>
      <c r="AT2" s="1"/>
      <c r="AU2" t="s" s="1">
        <v>110</v>
      </c>
      <c r="AV2" s="1"/>
      <c r="AW2" s="1"/>
      <c r="AX2" t="s" s="1">
        <v>111</v>
      </c>
      <c r="AY2" s="1"/>
      <c r="AZ2" s="1"/>
      <c r="BA2" t="s" s="1">
        <v>112</v>
      </c>
      <c r="BB2" s="1"/>
      <c r="BC2" s="1"/>
      <c r="BD2" t="s" s="1">
        <v>113</v>
      </c>
      <c r="BE2" s="1"/>
      <c r="BF2" s="1"/>
      <c r="BG2" t="s" s="1">
        <v>114</v>
      </c>
      <c r="BH2" s="1"/>
      <c r="BI2" s="1"/>
      <c r="BJ2" t="s" s="1">
        <v>115</v>
      </c>
      <c r="BK2" s="1"/>
      <c r="BL2" s="1"/>
      <c r="BM2" t="s" s="1">
        <v>116</v>
      </c>
      <c r="BN2" s="1"/>
      <c r="BO2" s="1"/>
      <c r="BP2" t="s" s="1">
        <v>117</v>
      </c>
      <c r="BQ2" s="1"/>
      <c r="BR2" s="1"/>
      <c r="BS2" t="s" s="1">
        <v>118</v>
      </c>
      <c r="BT2" s="1"/>
      <c r="BU2" s="1"/>
      <c r="BV2" t="s" s="1">
        <v>119</v>
      </c>
      <c r="BW2" s="1"/>
      <c r="BX2" s="1"/>
      <c r="BY2" t="s" s="1">
        <v>120</v>
      </c>
      <c r="BZ2" s="1"/>
      <c r="CA2" s="1"/>
      <c r="CB2" t="s" s="1">
        <v>121</v>
      </c>
      <c r="CC2" s="1"/>
      <c r="CD2" s="1"/>
      <c r="CE2" t="s" s="1">
        <v>122</v>
      </c>
      <c r="CF2" s="1"/>
      <c r="CG2" s="1"/>
      <c r="CH2" t="s" s="1">
        <v>123</v>
      </c>
      <c r="CI2" s="1"/>
      <c r="CJ2" s="1"/>
      <c r="CK2" t="s" s="1">
        <v>124</v>
      </c>
      <c r="CL2" s="1"/>
      <c r="CM2" s="1"/>
      <c r="CN2" t="s" s="1">
        <v>125</v>
      </c>
      <c r="CO2" s="1"/>
      <c r="CP2" s="1"/>
      <c r="CQ2" t="s" s="1">
        <v>126</v>
      </c>
      <c r="CR2" s="1"/>
      <c r="CS2" s="1"/>
      <c r="CT2" t="s" s="1">
        <v>127</v>
      </c>
      <c r="CU2" s="1"/>
      <c r="CV2" s="1"/>
      <c r="CW2" t="s" s="1">
        <v>128</v>
      </c>
      <c r="CX2" s="1"/>
      <c r="CY2" s="1"/>
      <c r="CZ2" t="s" s="1">
        <v>129</v>
      </c>
      <c r="DA2" s="1"/>
      <c r="DB2" s="1"/>
      <c r="DC2" t="s" s="1">
        <v>130</v>
      </c>
      <c r="DD2" s="1"/>
      <c r="DE2" s="1"/>
      <c r="DF2" t="s" s="1">
        <v>131</v>
      </c>
      <c r="DG2" s="1"/>
      <c r="DH2" s="1"/>
      <c r="DI2" t="s" s="1">
        <v>132</v>
      </c>
      <c r="DJ2" s="1"/>
      <c r="DK2" s="1"/>
      <c r="DL2" t="s" s="1">
        <v>133</v>
      </c>
      <c r="DM2" s="1"/>
      <c r="DN2" s="1"/>
      <c r="DO2" t="s" s="1">
        <v>134</v>
      </c>
      <c r="DP2" s="1"/>
      <c r="DQ2" s="1"/>
      <c r="DR2" t="s" s="1">
        <v>135</v>
      </c>
      <c r="DS2" s="1"/>
      <c r="DT2" s="1"/>
      <c r="DU2" t="s" s="1">
        <v>136</v>
      </c>
      <c r="DV2" s="1"/>
      <c r="DW2" s="1"/>
      <c r="DX2" t="s" s="1">
        <v>137</v>
      </c>
      <c r="DY2" s="1"/>
      <c r="DZ2" s="1"/>
      <c r="EA2" t="s" s="1">
        <v>138</v>
      </c>
      <c r="EB2" s="1"/>
      <c r="EC2" s="1"/>
      <c r="ED2" t="s" s="1">
        <v>139</v>
      </c>
      <c r="EE2" s="1"/>
      <c r="EF2" s="1"/>
      <c r="EG2" t="s" s="1">
        <v>140</v>
      </c>
      <c r="EH2" s="1"/>
      <c r="EI2" s="1"/>
      <c r="EJ2" t="s" s="1">
        <v>141</v>
      </c>
      <c r="EK2" s="1"/>
      <c r="EL2" s="1"/>
      <c r="EM2" t="s" s="1">
        <v>142</v>
      </c>
      <c r="EN2" s="1"/>
      <c r="EO2" s="1"/>
      <c r="EP2" t="s" s="1">
        <v>143</v>
      </c>
      <c r="EQ2" s="1"/>
      <c r="ER2" s="1"/>
      <c r="ES2" t="s" s="1">
        <v>144</v>
      </c>
      <c r="ET2" s="1"/>
      <c r="EU2" s="1"/>
      <c r="EV2" t="s" s="1">
        <v>145</v>
      </c>
      <c r="EW2" s="1"/>
      <c r="EX2" s="1"/>
      <c r="EY2" t="s" s="1">
        <v>146</v>
      </c>
      <c r="EZ2" s="1"/>
      <c r="FA2" s="1"/>
      <c r="FB2" t="s" s="1">
        <v>147</v>
      </c>
      <c r="FC2" s="1"/>
      <c r="FD2" s="1"/>
      <c r="FE2" t="s" s="1">
        <v>148</v>
      </c>
      <c r="FF2" s="1"/>
      <c r="FG2" s="1"/>
      <c r="FH2" t="s" s="1">
        <v>149</v>
      </c>
      <c r="FI2" s="1"/>
      <c r="FJ2" s="1"/>
      <c r="FK2" t="s" s="1">
        <v>150</v>
      </c>
      <c r="FL2" s="1"/>
      <c r="FM2" s="1"/>
      <c r="FN2" t="s" s="1">
        <v>151</v>
      </c>
      <c r="FO2" s="1"/>
      <c r="FP2" s="1"/>
      <c r="FQ2" t="s" s="1">
        <v>152</v>
      </c>
      <c r="FR2" s="1"/>
      <c r="FS2" s="1"/>
      <c r="FT2" t="s" s="1">
        <v>153</v>
      </c>
      <c r="FU2" s="1"/>
      <c r="FV2" s="1"/>
    </row>
    <row r="3">
      <c r="B3" t="s" s="1">
        <v>154</v>
      </c>
      <c r="C3" t="s" s="1">
        <v>155</v>
      </c>
      <c r="D3" t="s" s="1">
        <v>0</v>
      </c>
      <c r="E3" t="s" s="1">
        <v>154</v>
      </c>
      <c r="F3" t="s" s="1">
        <v>155</v>
      </c>
      <c r="G3" t="s" s="1">
        <v>0</v>
      </c>
      <c r="H3" t="s" s="1">
        <v>154</v>
      </c>
      <c r="I3" t="s" s="1">
        <v>155</v>
      </c>
      <c r="J3" t="s" s="1">
        <v>0</v>
      </c>
      <c r="K3" t="s" s="1">
        <v>154</v>
      </c>
      <c r="L3" t="s" s="1">
        <v>155</v>
      </c>
      <c r="M3" t="s" s="1">
        <v>0</v>
      </c>
      <c r="N3" t="s" s="1">
        <v>154</v>
      </c>
      <c r="O3" t="s" s="1">
        <v>155</v>
      </c>
      <c r="P3" t="s" s="1">
        <v>0</v>
      </c>
      <c r="Q3" t="s" s="1">
        <v>154</v>
      </c>
      <c r="R3" t="s" s="1">
        <v>155</v>
      </c>
      <c r="S3" t="s" s="1">
        <v>0</v>
      </c>
      <c r="T3" t="s" s="1">
        <v>154</v>
      </c>
      <c r="U3" t="s" s="1">
        <v>155</v>
      </c>
      <c r="V3" t="s" s="1">
        <v>0</v>
      </c>
      <c r="W3" t="s" s="1">
        <v>154</v>
      </c>
      <c r="X3" t="s" s="1">
        <v>155</v>
      </c>
      <c r="Y3" t="s" s="1">
        <v>0</v>
      </c>
      <c r="Z3" t="s" s="1">
        <v>154</v>
      </c>
      <c r="AA3" t="s" s="1">
        <v>155</v>
      </c>
      <c r="AB3" t="s" s="1">
        <v>0</v>
      </c>
      <c r="AC3" t="s" s="1">
        <v>154</v>
      </c>
      <c r="AD3" t="s" s="1">
        <v>155</v>
      </c>
      <c r="AE3" t="s" s="1">
        <v>0</v>
      </c>
      <c r="AF3" t="s" s="1">
        <v>154</v>
      </c>
      <c r="AG3" t="s" s="1">
        <v>155</v>
      </c>
      <c r="AH3" t="s" s="1">
        <v>0</v>
      </c>
      <c r="AI3" t="s" s="1">
        <v>154</v>
      </c>
      <c r="AJ3" t="s" s="1">
        <v>155</v>
      </c>
      <c r="AK3" t="s" s="1">
        <v>0</v>
      </c>
      <c r="AL3" t="s" s="1">
        <v>154</v>
      </c>
      <c r="AM3" t="s" s="1">
        <v>155</v>
      </c>
      <c r="AN3" t="s" s="1">
        <v>0</v>
      </c>
      <c r="AO3" t="s" s="1">
        <v>154</v>
      </c>
      <c r="AP3" t="s" s="1">
        <v>155</v>
      </c>
      <c r="AQ3" t="s" s="1">
        <v>0</v>
      </c>
      <c r="AR3" t="s" s="1">
        <v>154</v>
      </c>
      <c r="AS3" t="s" s="1">
        <v>155</v>
      </c>
      <c r="AT3" t="s" s="1">
        <v>0</v>
      </c>
      <c r="AU3" t="s" s="1">
        <v>154</v>
      </c>
      <c r="AV3" t="s" s="1">
        <v>155</v>
      </c>
      <c r="AW3" t="s" s="1">
        <v>0</v>
      </c>
      <c r="AX3" t="s" s="1">
        <v>154</v>
      </c>
      <c r="AY3" t="s" s="1">
        <v>155</v>
      </c>
      <c r="AZ3" t="s" s="1">
        <v>0</v>
      </c>
      <c r="BA3" t="s" s="1">
        <v>154</v>
      </c>
      <c r="BB3" t="s" s="1">
        <v>155</v>
      </c>
      <c r="BC3" t="s" s="1">
        <v>0</v>
      </c>
      <c r="BD3" t="s" s="1">
        <v>154</v>
      </c>
      <c r="BE3" t="s" s="1">
        <v>155</v>
      </c>
      <c r="BF3" t="s" s="1">
        <v>0</v>
      </c>
      <c r="BG3" t="s" s="1">
        <v>154</v>
      </c>
      <c r="BH3" t="s" s="1">
        <v>155</v>
      </c>
      <c r="BI3" t="s" s="1">
        <v>0</v>
      </c>
      <c r="BJ3" t="s" s="1">
        <v>154</v>
      </c>
      <c r="BK3" t="s" s="1">
        <v>155</v>
      </c>
      <c r="BL3" t="s" s="1">
        <v>0</v>
      </c>
      <c r="BM3" t="s" s="1">
        <v>154</v>
      </c>
      <c r="BN3" t="s" s="1">
        <v>155</v>
      </c>
      <c r="BO3" t="s" s="1">
        <v>0</v>
      </c>
      <c r="BP3" t="s" s="1">
        <v>154</v>
      </c>
      <c r="BQ3" t="s" s="1">
        <v>155</v>
      </c>
      <c r="BR3" t="s" s="1">
        <v>0</v>
      </c>
      <c r="BS3" t="s" s="1">
        <v>154</v>
      </c>
      <c r="BT3" t="s" s="1">
        <v>155</v>
      </c>
      <c r="BU3" t="s" s="1">
        <v>0</v>
      </c>
      <c r="BV3" t="s" s="1">
        <v>154</v>
      </c>
      <c r="BW3" t="s" s="1">
        <v>155</v>
      </c>
      <c r="BX3" t="s" s="1">
        <v>0</v>
      </c>
      <c r="BY3" t="s" s="1">
        <v>154</v>
      </c>
      <c r="BZ3" t="s" s="1">
        <v>155</v>
      </c>
      <c r="CA3" t="s" s="1">
        <v>0</v>
      </c>
      <c r="CB3" t="s" s="1">
        <v>154</v>
      </c>
      <c r="CC3" t="s" s="1">
        <v>155</v>
      </c>
      <c r="CD3" t="s" s="1">
        <v>0</v>
      </c>
      <c r="CE3" t="s" s="1">
        <v>154</v>
      </c>
      <c r="CF3" t="s" s="1">
        <v>155</v>
      </c>
      <c r="CG3" t="s" s="1">
        <v>0</v>
      </c>
      <c r="CH3" t="s" s="1">
        <v>154</v>
      </c>
      <c r="CI3" t="s" s="1">
        <v>155</v>
      </c>
      <c r="CJ3" t="s" s="1">
        <v>0</v>
      </c>
      <c r="CK3" t="s" s="1">
        <v>154</v>
      </c>
      <c r="CL3" t="s" s="1">
        <v>155</v>
      </c>
      <c r="CM3" t="s" s="1">
        <v>0</v>
      </c>
      <c r="CN3" t="s" s="1">
        <v>154</v>
      </c>
      <c r="CO3" t="s" s="1">
        <v>155</v>
      </c>
      <c r="CP3" t="s" s="1">
        <v>0</v>
      </c>
      <c r="CQ3" t="s" s="1">
        <v>154</v>
      </c>
      <c r="CR3" t="s" s="1">
        <v>155</v>
      </c>
      <c r="CS3" t="s" s="1">
        <v>0</v>
      </c>
      <c r="CT3" t="s" s="1">
        <v>154</v>
      </c>
      <c r="CU3" t="s" s="1">
        <v>155</v>
      </c>
      <c r="CV3" t="s" s="1">
        <v>0</v>
      </c>
      <c r="CW3" t="s" s="1">
        <v>154</v>
      </c>
      <c r="CX3" t="s" s="1">
        <v>155</v>
      </c>
      <c r="CY3" t="s" s="1">
        <v>0</v>
      </c>
      <c r="CZ3" t="s" s="1">
        <v>154</v>
      </c>
      <c r="DA3" t="s" s="1">
        <v>155</v>
      </c>
      <c r="DB3" t="s" s="1">
        <v>0</v>
      </c>
      <c r="DC3" t="s" s="1">
        <v>154</v>
      </c>
      <c r="DD3" t="s" s="1">
        <v>155</v>
      </c>
      <c r="DE3" t="s" s="1">
        <v>0</v>
      </c>
      <c r="DF3" t="s" s="1">
        <v>154</v>
      </c>
      <c r="DG3" t="s" s="1">
        <v>155</v>
      </c>
      <c r="DH3" t="s" s="1">
        <v>0</v>
      </c>
      <c r="DI3" t="s" s="1">
        <v>154</v>
      </c>
      <c r="DJ3" t="s" s="1">
        <v>155</v>
      </c>
      <c r="DK3" t="s" s="1">
        <v>0</v>
      </c>
      <c r="DL3" t="s" s="1">
        <v>154</v>
      </c>
      <c r="DM3" t="s" s="1">
        <v>155</v>
      </c>
      <c r="DN3" t="s" s="1">
        <v>0</v>
      </c>
      <c r="DO3" t="s" s="1">
        <v>154</v>
      </c>
      <c r="DP3" t="s" s="1">
        <v>155</v>
      </c>
      <c r="DQ3" t="s" s="1">
        <v>0</v>
      </c>
      <c r="DR3" t="s" s="1">
        <v>154</v>
      </c>
      <c r="DS3" t="s" s="1">
        <v>155</v>
      </c>
      <c r="DT3" t="s" s="1">
        <v>0</v>
      </c>
      <c r="DU3" t="s" s="1">
        <v>154</v>
      </c>
      <c r="DV3" t="s" s="1">
        <v>155</v>
      </c>
      <c r="DW3" t="s" s="1">
        <v>0</v>
      </c>
      <c r="DX3" t="s" s="1">
        <v>154</v>
      </c>
      <c r="DY3" t="s" s="1">
        <v>155</v>
      </c>
      <c r="DZ3" t="s" s="1">
        <v>0</v>
      </c>
      <c r="EA3" t="s" s="1">
        <v>154</v>
      </c>
      <c r="EB3" t="s" s="1">
        <v>155</v>
      </c>
      <c r="EC3" t="s" s="1">
        <v>0</v>
      </c>
      <c r="ED3" t="s" s="1">
        <v>154</v>
      </c>
      <c r="EE3" t="s" s="1">
        <v>155</v>
      </c>
      <c r="EF3" t="s" s="1">
        <v>0</v>
      </c>
      <c r="EG3" t="s" s="1">
        <v>154</v>
      </c>
      <c r="EH3" t="s" s="1">
        <v>155</v>
      </c>
      <c r="EI3" t="s" s="1">
        <v>0</v>
      </c>
      <c r="EJ3" t="s" s="1">
        <v>154</v>
      </c>
      <c r="EK3" t="s" s="1">
        <v>155</v>
      </c>
      <c r="EL3" t="s" s="1">
        <v>0</v>
      </c>
      <c r="EM3" t="s" s="1">
        <v>154</v>
      </c>
      <c r="EN3" t="s" s="1">
        <v>155</v>
      </c>
      <c r="EO3" t="s" s="1">
        <v>0</v>
      </c>
      <c r="EP3" t="s" s="1">
        <v>154</v>
      </c>
      <c r="EQ3" t="s" s="1">
        <v>155</v>
      </c>
      <c r="ER3" t="s" s="1">
        <v>0</v>
      </c>
      <c r="ES3" t="s" s="1">
        <v>154</v>
      </c>
      <c r="ET3" t="s" s="1">
        <v>155</v>
      </c>
      <c r="EU3" t="s" s="1">
        <v>0</v>
      </c>
      <c r="EV3" t="s" s="1">
        <v>154</v>
      </c>
      <c r="EW3" t="s" s="1">
        <v>155</v>
      </c>
      <c r="EX3" t="s" s="1">
        <v>0</v>
      </c>
      <c r="EY3" t="s" s="1">
        <v>154</v>
      </c>
      <c r="EZ3" t="s" s="1">
        <v>155</v>
      </c>
      <c r="FA3" t="s" s="1">
        <v>0</v>
      </c>
      <c r="FB3" t="s" s="1">
        <v>154</v>
      </c>
      <c r="FC3" t="s" s="1">
        <v>155</v>
      </c>
      <c r="FD3" t="s" s="1">
        <v>0</v>
      </c>
      <c r="FE3" t="s" s="1">
        <v>154</v>
      </c>
      <c r="FF3" t="s" s="1">
        <v>155</v>
      </c>
      <c r="FG3" t="s" s="1">
        <v>0</v>
      </c>
      <c r="FH3" t="s" s="1">
        <v>154</v>
      </c>
      <c r="FI3" t="s" s="1">
        <v>155</v>
      </c>
      <c r="FJ3" t="s" s="1">
        <v>0</v>
      </c>
      <c r="FK3" t="s" s="1">
        <v>154</v>
      </c>
      <c r="FL3" t="s" s="1">
        <v>155</v>
      </c>
      <c r="FM3" t="s" s="1">
        <v>0</v>
      </c>
      <c r="FN3" t="s" s="1">
        <v>154</v>
      </c>
      <c r="FO3" t="s" s="1">
        <v>155</v>
      </c>
      <c r="FP3" t="s" s="1">
        <v>0</v>
      </c>
      <c r="FQ3" t="s" s="1">
        <v>154</v>
      </c>
      <c r="FR3" t="s" s="1">
        <v>155</v>
      </c>
      <c r="FS3" t="s" s="1">
        <v>0</v>
      </c>
      <c r="FT3" t="s" s="1">
        <v>154</v>
      </c>
      <c r="FU3" t="s" s="1">
        <v>155</v>
      </c>
      <c r="FV3" t="s" s="1">
        <v>0</v>
      </c>
    </row>
    <row r="4">
      <c r="A4" t="s" s="3">
        <v>1</v>
      </c>
      <c r="B4" t="n" s="2">
        <v>5.656014936989E10</v>
      </c>
      <c r="C4" t="n" s="2">
        <v>5839009.0</v>
      </c>
      <c r="D4" t="n" s="2">
        <v>9.69</v>
      </c>
      <c r="E4" t="n" s="2">
        <v>8.187739338566E10</v>
      </c>
      <c r="F4" t="n" s="2">
        <v>5866703.0</v>
      </c>
      <c r="G4" t="n" s="2">
        <v>13.96</v>
      </c>
      <c r="H4" t="n" s="2">
        <v>1.756494123728E10</v>
      </c>
      <c r="I4" t="n" s="2">
        <v>5899102.0</v>
      </c>
      <c r="J4" t="n" s="2">
        <v>2.98</v>
      </c>
      <c r="K4" t="n" s="2">
        <v>1.888908919475E10</v>
      </c>
      <c r="L4" t="n" s="2">
        <v>5955869.0</v>
      </c>
      <c r="M4" t="n" s="2">
        <v>3.17</v>
      </c>
      <c r="N4" t="n" s="2">
        <v>5.077920085731E10</v>
      </c>
      <c r="O4" t="n" s="2">
        <v>5976187.0</v>
      </c>
      <c r="P4" t="n" s="2">
        <v>8.5</v>
      </c>
      <c r="Q4" t="n" s="2">
        <v>6.961402449092E10</v>
      </c>
      <c r="R4" t="n" s="2">
        <v>6007029.0</v>
      </c>
      <c r="S4" t="n" s="2">
        <v>11.59</v>
      </c>
      <c r="T4" t="n" s="2">
        <v>5.23966177703E10</v>
      </c>
      <c r="U4" t="n" s="2">
        <v>6034031.0</v>
      </c>
      <c r="V4" t="n" s="2">
        <v>8.68</v>
      </c>
      <c r="W4" t="n" s="2">
        <v>5.5299721199E10</v>
      </c>
      <c r="X4" t="n" s="2">
        <v>5659878.0</v>
      </c>
      <c r="Y4" t="n" s="2">
        <v>9.77</v>
      </c>
      <c r="Z4" t="n" s="2">
        <v>3.991918359567E10</v>
      </c>
      <c r="AA4" t="n" s="2">
        <v>5748713.0</v>
      </c>
      <c r="AB4" t="n" s="2">
        <v>6.94</v>
      </c>
      <c r="AC4" t="n" s="2">
        <v>4.568179923882E10</v>
      </c>
      <c r="AD4" t="n" s="2">
        <v>5828159.0</v>
      </c>
      <c r="AE4" t="n" s="2">
        <v>7.84</v>
      </c>
      <c r="AF4" t="n" s="2">
        <v>4.704490634384E10</v>
      </c>
      <c r="AG4" t="n" s="2">
        <v>5881027.0</v>
      </c>
      <c r="AH4" t="n" s="2">
        <v>8.0</v>
      </c>
      <c r="AI4" t="n" s="2">
        <v>5.363184824817E10</v>
      </c>
      <c r="AJ4" t="n" s="2">
        <v>5908615.0</v>
      </c>
      <c r="AK4" t="n" s="2">
        <v>9.08</v>
      </c>
      <c r="AL4" t="n" s="2">
        <v>7.692362167274E10</v>
      </c>
      <c r="AM4" t="n" s="2">
        <v>5969046.0</v>
      </c>
      <c r="AN4" t="n" s="2">
        <v>12.89</v>
      </c>
      <c r="AO4" t="n" s="2">
        <v>1.1251700818524E11</v>
      </c>
      <c r="AP4" t="n" s="2">
        <v>5991349.0</v>
      </c>
      <c r="AQ4" t="n" s="2">
        <v>18.78</v>
      </c>
      <c r="AR4" t="n" s="2">
        <v>5.111147142703E10</v>
      </c>
      <c r="AS4" t="n" s="2">
        <v>6050756.0</v>
      </c>
      <c r="AT4" t="n" s="2">
        <v>8.45</v>
      </c>
      <c r="AU4" t="n" s="2">
        <v>3.808015005015E10</v>
      </c>
      <c r="AV4" t="n" s="2">
        <v>6114731.0</v>
      </c>
      <c r="AW4" t="n" s="2">
        <v>6.23</v>
      </c>
      <c r="AX4" t="n" s="2">
        <v>7.436647473539E10</v>
      </c>
      <c r="AY4" t="n" s="2">
        <v>6184495.0</v>
      </c>
      <c r="AZ4" t="n" s="2">
        <v>12.02</v>
      </c>
      <c r="BA4" t="n" s="2">
        <v>7.643405321037E10</v>
      </c>
      <c r="BB4" t="n" s="2">
        <v>6249479.0</v>
      </c>
      <c r="BC4" t="n" s="2">
        <v>12.23</v>
      </c>
      <c r="BD4" t="n" s="2">
        <v>5.638690022937E10</v>
      </c>
      <c r="BE4" t="n" s="2">
        <v>6307055.0</v>
      </c>
      <c r="BF4" t="n" s="2">
        <v>8.94</v>
      </c>
      <c r="BG4" t="n" s="2">
        <v>6.504501381537E10</v>
      </c>
      <c r="BH4" t="n" s="2">
        <v>5924293.0</v>
      </c>
      <c r="BI4" t="n" s="2">
        <v>10.98</v>
      </c>
      <c r="BJ4" t="n" s="2">
        <v>5.036742267136E10</v>
      </c>
      <c r="BK4" t="n" s="2">
        <v>6012003.0</v>
      </c>
      <c r="BL4" t="n" s="2">
        <v>8.38</v>
      </c>
      <c r="BM4" t="n" s="2">
        <v>5.804270962064E10</v>
      </c>
      <c r="BN4" t="n" s="2">
        <v>6100689.0</v>
      </c>
      <c r="BO4" t="n" s="2">
        <v>9.51</v>
      </c>
      <c r="BP4" t="n" s="2">
        <v>6.645255512469E10</v>
      </c>
      <c r="BQ4" t="n" s="2">
        <v>6173155.0</v>
      </c>
      <c r="BR4" t="n" s="2">
        <v>10.76</v>
      </c>
      <c r="BS4" t="n" s="2">
        <v>4.884664594081E10</v>
      </c>
      <c r="BT4" t="n" s="2">
        <v>6238261.0</v>
      </c>
      <c r="BU4" t="n" s="2">
        <v>7.83</v>
      </c>
      <c r="BV4" t="n" s="2">
        <v>5.188472049166E10</v>
      </c>
      <c r="BW4" t="n" s="2">
        <v>6310279.0</v>
      </c>
      <c r="BX4" t="n" s="2">
        <v>8.22</v>
      </c>
      <c r="BY4" t="n" s="2">
        <v>3.968821195153E10</v>
      </c>
      <c r="BZ4" t="n" s="2">
        <v>6347771.0</v>
      </c>
      <c r="CA4" t="n" s="2">
        <v>6.25</v>
      </c>
      <c r="CB4" t="n" s="2">
        <v>7.213809879385E10</v>
      </c>
      <c r="CC4" t="n" s="2">
        <v>6390834.0</v>
      </c>
      <c r="CD4" t="n" s="2">
        <v>11.29</v>
      </c>
      <c r="CE4" t="n" s="2">
        <v>2.822405924354E10</v>
      </c>
      <c r="CF4" t="n" s="2">
        <v>6451293.0</v>
      </c>
      <c r="CG4" t="n" s="2">
        <v>4.37</v>
      </c>
      <c r="CH4" t="n" s="2">
        <v>4.624015181414E10</v>
      </c>
      <c r="CI4" t="n" s="2">
        <v>6503649.0</v>
      </c>
      <c r="CJ4" t="n" s="2">
        <v>7.11</v>
      </c>
      <c r="CK4" t="n" s="2">
        <v>4.565968139998E10</v>
      </c>
      <c r="CL4" t="n" s="2">
        <v>6561582.0</v>
      </c>
      <c r="CM4" t="n" s="2">
        <v>6.96</v>
      </c>
      <c r="CN4" t="n" s="2">
        <v>4.795891839628E10</v>
      </c>
      <c r="CO4" t="n" s="2">
        <v>6574855.0</v>
      </c>
      <c r="CP4" t="n" s="2">
        <v>7.29</v>
      </c>
      <c r="CQ4" t="n" s="2">
        <v>4.396737426145E10</v>
      </c>
      <c r="CR4" t="n" s="2">
        <v>6186739.0</v>
      </c>
      <c r="CS4" t="n" s="2">
        <v>7.11</v>
      </c>
      <c r="CT4" t="n" s="2">
        <v>4.943076945544E10</v>
      </c>
      <c r="CU4" t="n" s="2">
        <v>6294603.0</v>
      </c>
      <c r="CV4" t="n" s="2">
        <v>7.85</v>
      </c>
      <c r="CW4" t="n" s="2">
        <v>4.634974488275E10</v>
      </c>
      <c r="CX4" t="n" s="2">
        <v>6373950.0</v>
      </c>
      <c r="CY4" t="n" s="2">
        <v>7.27</v>
      </c>
      <c r="CZ4" t="n" s="2">
        <v>4.275893542858E10</v>
      </c>
      <c r="DA4" t="n" s="2">
        <v>6437421.0</v>
      </c>
      <c r="DB4" t="n" s="2">
        <v>6.64</v>
      </c>
      <c r="DC4" t="n" s="2">
        <v>4.763190147737E10</v>
      </c>
      <c r="DD4" t="n" s="2">
        <v>6508316.0</v>
      </c>
      <c r="DE4" t="n" s="2">
        <v>7.32</v>
      </c>
      <c r="DF4" t="n" s="2">
        <v>4.258079183397E10</v>
      </c>
      <c r="DG4" t="n" s="2">
        <v>6566410.0</v>
      </c>
      <c r="DH4" t="n" s="2">
        <v>6.48</v>
      </c>
      <c r="DI4" t="n" s="2">
        <v>5.31617235702E10</v>
      </c>
      <c r="DJ4" t="n" s="2">
        <v>6588535.0</v>
      </c>
      <c r="DK4" t="n" s="2">
        <v>8.07</v>
      </c>
      <c r="DL4" t="n" s="2">
        <v>3.957634956468E10</v>
      </c>
      <c r="DM4" t="n" s="2">
        <v>6619207.0</v>
      </c>
      <c r="DN4" t="n" s="2">
        <v>5.98</v>
      </c>
      <c r="DO4" t="n" s="2">
        <v>1.903284446626E10</v>
      </c>
      <c r="DP4" t="n" s="2">
        <v>6665754.0</v>
      </c>
      <c r="DQ4" t="n" s="2">
        <v>2.86</v>
      </c>
      <c r="DR4" t="n" s="2">
        <v>2.845988098716E10</v>
      </c>
      <c r="DS4" t="n" s="2">
        <v>6707026.0</v>
      </c>
      <c r="DT4" t="n" s="2">
        <v>4.24</v>
      </c>
      <c r="DU4" t="n" s="2">
        <v>4.088486160994E10</v>
      </c>
      <c r="DV4" t="n" s="2">
        <v>6749524.0</v>
      </c>
      <c r="DW4" t="n" s="2">
        <v>6.06</v>
      </c>
      <c r="DX4" t="n" s="2">
        <v>3.02580061382E10</v>
      </c>
      <c r="DY4" t="n" s="2">
        <v>6783050.0</v>
      </c>
      <c r="DZ4" t="n" s="2">
        <v>4.46</v>
      </c>
      <c r="EA4" t="n" s="2">
        <v>2.678650640849E10</v>
      </c>
      <c r="EB4" t="n" s="2">
        <v>6389939.0</v>
      </c>
      <c r="EC4" t="n" s="2">
        <v>4.19</v>
      </c>
      <c r="ED4" t="n" s="2">
        <v>2.734221623835E10</v>
      </c>
      <c r="EE4" t="n" s="2">
        <v>6469492.0</v>
      </c>
      <c r="EF4" t="n" s="2">
        <v>4.23</v>
      </c>
      <c r="EG4" t="n" s="2">
        <v>2.840125394226E10</v>
      </c>
      <c r="EH4" t="n" s="2">
        <v>6567005.0</v>
      </c>
      <c r="EI4" t="n" s="2">
        <v>4.32</v>
      </c>
      <c r="EJ4" t="n" s="2">
        <v>3.105628215568E10</v>
      </c>
      <c r="EK4" t="n" s="2">
        <v>6640211.0</v>
      </c>
      <c r="EL4" t="n" s="2">
        <v>4.68</v>
      </c>
      <c r="EM4" t="n" s="2">
        <v>3.381494268918E10</v>
      </c>
      <c r="EN4" t="n" s="2">
        <v>6707476.0</v>
      </c>
      <c r="EO4" t="n" s="2">
        <v>5.04</v>
      </c>
      <c r="EP4" t="n" s="2">
        <v>3.11309221936E10</v>
      </c>
      <c r="EQ4" t="n" s="2">
        <v>6763994.0</v>
      </c>
      <c r="ER4" t="n" s="2">
        <v>4.6</v>
      </c>
      <c r="ES4" t="n" s="2">
        <v>5.090174061822E10</v>
      </c>
      <c r="ET4" t="n" s="2">
        <v>6835555.0</v>
      </c>
      <c r="EU4" t="n" s="2">
        <v>7.45</v>
      </c>
      <c r="EV4" t="n" s="2">
        <v>1.905464862617E10</v>
      </c>
      <c r="EW4" t="n" s="2">
        <v>6865584.0</v>
      </c>
      <c r="EX4" t="n" s="2">
        <v>2.78</v>
      </c>
      <c r="EY4" t="n" s="2">
        <v>1.724009225921E10</v>
      </c>
      <c r="EZ4" t="n" s="2">
        <v>6911823.0</v>
      </c>
      <c r="FA4" t="n" s="2">
        <v>2.49</v>
      </c>
      <c r="FB4" t="n" s="2">
        <v>2.805561908029E10</v>
      </c>
      <c r="FC4" t="n" s="2">
        <v>6947425.0</v>
      </c>
      <c r="FD4" t="n" s="2">
        <v>4.04</v>
      </c>
      <c r="FE4" t="n" s="2">
        <v>3.284779549192E10</v>
      </c>
      <c r="FF4" t="n" s="2">
        <v>6983575.0</v>
      </c>
      <c r="FG4" t="n" s="2">
        <v>4.7</v>
      </c>
      <c r="FH4" t="n" s="2">
        <v>2.905977844682E10</v>
      </c>
      <c r="FI4" t="n" s="2">
        <v>7009627.0</v>
      </c>
      <c r="FJ4" t="n" s="2">
        <v>4.15</v>
      </c>
      <c r="FK4" t="n" s="2">
        <v>3.455949918563E10</v>
      </c>
      <c r="FL4" t="n" s="2">
        <v>6612445.0</v>
      </c>
      <c r="FM4" t="n" s="2">
        <v>5.23</v>
      </c>
      <c r="FN4" t="n" s="2">
        <v>1.338530563752E10</v>
      </c>
      <c r="FO4" t="n" s="2">
        <v>6696310.0</v>
      </c>
      <c r="FP4" t="n" s="2">
        <v>2.0</v>
      </c>
      <c r="FQ4" t="n" s="2">
        <v>8.51736433387E9</v>
      </c>
      <c r="FR4" t="n" s="2">
        <v>6767441.0</v>
      </c>
      <c r="FS4" t="n" s="2">
        <v>1.26</v>
      </c>
      <c r="FT4" t="n" s="2">
        <v>1.011576059875E10</v>
      </c>
      <c r="FU4" t="n" s="2">
        <v>6835371.0</v>
      </c>
      <c r="FV4" t="n" s="2">
        <v>1.48</v>
      </c>
    </row>
    <row r="5">
      <c r="A5" t="s" s="1">
        <v>2</v>
      </c>
      <c r="B5" t="n" s="2">
        <v>1.871183482249E10</v>
      </c>
      <c r="C5" t="n" s="2">
        <v>1845035.0</v>
      </c>
      <c r="D5" t="n" s="2">
        <v>10.14</v>
      </c>
      <c r="E5" t="n" s="2">
        <v>2.534825655728E10</v>
      </c>
      <c r="F5" t="n" s="2">
        <v>1857954.0</v>
      </c>
      <c r="G5" t="n" s="2">
        <v>13.64</v>
      </c>
      <c r="H5" t="n" s="2">
        <v>3.21879768887E9</v>
      </c>
      <c r="I5" t="n" s="2">
        <v>1870853.0</v>
      </c>
      <c r="J5" t="n" s="2">
        <v>1.72</v>
      </c>
      <c r="K5" t="n" s="2">
        <v>4.27029894917E9</v>
      </c>
      <c r="L5" t="n" s="2">
        <v>1893396.0</v>
      </c>
      <c r="M5" t="n" s="2">
        <v>2.26</v>
      </c>
      <c r="N5" t="n" s="2">
        <v>1.144223948592E10</v>
      </c>
      <c r="O5" t="n" s="2">
        <v>1903921.0</v>
      </c>
      <c r="P5" t="n" s="2">
        <v>6.01</v>
      </c>
      <c r="Q5" t="n" s="2">
        <v>2.206609549848E10</v>
      </c>
      <c r="R5" t="n" s="2">
        <v>1917398.0</v>
      </c>
      <c r="S5" t="n" s="2">
        <v>11.51</v>
      </c>
      <c r="T5" t="n" s="2">
        <v>1.608448082287E10</v>
      </c>
      <c r="U5" t="n" s="2">
        <v>1928322.0</v>
      </c>
      <c r="V5" t="n" s="2">
        <v>8.34</v>
      </c>
      <c r="W5" t="n" s="2">
        <v>1.850826465074E10</v>
      </c>
      <c r="X5" t="n" s="2">
        <v>1803187.0</v>
      </c>
      <c r="Y5" t="n" s="2">
        <v>10.26</v>
      </c>
      <c r="Z5" t="n" s="2">
        <v>1.475897817214E10</v>
      </c>
      <c r="AA5" t="n" s="2">
        <v>1833861.0</v>
      </c>
      <c r="AB5" t="n" s="2">
        <v>8.05</v>
      </c>
      <c r="AC5" t="n" s="2">
        <v>1.613121402364E10</v>
      </c>
      <c r="AD5" t="n" s="2">
        <v>1864113.0</v>
      </c>
      <c r="AE5" t="n" s="2">
        <v>8.65</v>
      </c>
      <c r="AF5" t="n" s="2">
        <v>1.473555930227E10</v>
      </c>
      <c r="AG5" t="n" s="2">
        <v>1886047.0</v>
      </c>
      <c r="AH5" t="n" s="2">
        <v>7.81</v>
      </c>
      <c r="AI5" t="n" s="2">
        <v>1.419383576982E10</v>
      </c>
      <c r="AJ5" t="n" s="2">
        <v>1899070.0</v>
      </c>
      <c r="AK5" t="n" s="2">
        <v>7.47</v>
      </c>
      <c r="AL5" t="n" s="2">
        <v>2.877684515721E10</v>
      </c>
      <c r="AM5" t="n" s="2">
        <v>1923190.0</v>
      </c>
      <c r="AN5" t="n" s="2">
        <v>14.96</v>
      </c>
      <c r="AO5" t="n" s="2">
        <v>3.817779503937E10</v>
      </c>
      <c r="AP5" t="n" s="2">
        <v>1930548.0</v>
      </c>
      <c r="AQ5" t="n" s="2">
        <v>19.78</v>
      </c>
      <c r="AR5" t="n" s="2">
        <v>1.879129176664E10</v>
      </c>
      <c r="AS5" t="n" s="2">
        <v>1945150.0</v>
      </c>
      <c r="AT5" t="n" s="2">
        <v>9.66</v>
      </c>
      <c r="AU5" t="n" s="2">
        <v>1.018459860448E10</v>
      </c>
      <c r="AV5" t="n" s="2">
        <v>1965448.0</v>
      </c>
      <c r="AW5" t="n" s="2">
        <v>5.18</v>
      </c>
      <c r="AX5" t="n" s="2">
        <v>1.985566093643E10</v>
      </c>
      <c r="AY5" t="n" s="2">
        <v>1990290.0</v>
      </c>
      <c r="AZ5" t="n" s="2">
        <v>9.98</v>
      </c>
      <c r="BA5" t="n" s="2">
        <v>2.107956712386E10</v>
      </c>
      <c r="BB5" t="n" s="2">
        <v>2011903.0</v>
      </c>
      <c r="BC5" t="n" s="2">
        <v>10.48</v>
      </c>
      <c r="BD5" t="n" s="2">
        <v>1.916254577912E10</v>
      </c>
      <c r="BE5" t="n" s="2">
        <v>2030997.0</v>
      </c>
      <c r="BF5" t="n" s="2">
        <v>9.44</v>
      </c>
      <c r="BG5" t="n" s="2">
        <v>2.059190197446E10</v>
      </c>
      <c r="BH5" t="n" s="2">
        <v>1878947.0</v>
      </c>
      <c r="BI5" t="n" s="2">
        <v>10.96</v>
      </c>
      <c r="BJ5" t="n" s="2">
        <v>1.564851799096E10</v>
      </c>
      <c r="BK5" t="n" s="2">
        <v>1907658.0</v>
      </c>
      <c r="BL5" t="n" s="2">
        <v>8.2</v>
      </c>
      <c r="BM5" t="n" s="2">
        <v>1.89955284186E10</v>
      </c>
      <c r="BN5" t="n" s="2">
        <v>1937154.0</v>
      </c>
      <c r="BO5" t="n" s="2">
        <v>9.81</v>
      </c>
      <c r="BP5" t="n" s="2">
        <v>2.177618685142E10</v>
      </c>
      <c r="BQ5" t="n" s="2">
        <v>1962487.0</v>
      </c>
      <c r="BR5" t="n" s="2">
        <v>11.1</v>
      </c>
      <c r="BS5" t="n" s="2">
        <v>1.553556352718E10</v>
      </c>
      <c r="BT5" t="n" s="2">
        <v>1985805.0</v>
      </c>
      <c r="BU5" t="n" s="2">
        <v>7.82</v>
      </c>
      <c r="BV5" t="n" s="2">
        <v>1.652471798714E10</v>
      </c>
      <c r="BW5" t="n" s="2">
        <v>2010844.0</v>
      </c>
      <c r="BX5" t="n" s="2">
        <v>8.22</v>
      </c>
      <c r="BY5" t="n" s="2">
        <v>1.294868171983E10</v>
      </c>
      <c r="BZ5" t="n" s="2">
        <v>2027119.0</v>
      </c>
      <c r="CA5" t="n" s="2">
        <v>6.39</v>
      </c>
      <c r="CB5" t="n" s="2">
        <v>2.56917290437E10</v>
      </c>
      <c r="CC5" t="n" s="2">
        <v>2045109.0</v>
      </c>
      <c r="CD5" t="n" s="2">
        <v>12.56</v>
      </c>
      <c r="CE5" t="n" s="2">
        <v>9.70071402954E9</v>
      </c>
      <c r="CF5" t="n" s="2">
        <v>2066502.0</v>
      </c>
      <c r="CG5" t="n" s="2">
        <v>4.69</v>
      </c>
      <c r="CH5" t="n" s="2">
        <v>1.355031986094E10</v>
      </c>
      <c r="CI5" t="n" s="2">
        <v>2084056.0</v>
      </c>
      <c r="CJ5" t="n" s="2">
        <v>6.5</v>
      </c>
      <c r="CK5" t="n" s="2">
        <v>1.441584851822E10</v>
      </c>
      <c r="CL5" t="n" s="2">
        <v>2102765.0</v>
      </c>
      <c r="CM5" t="n" s="2">
        <v>6.86</v>
      </c>
      <c r="CN5" t="n" s="2">
        <v>1.569195647699E10</v>
      </c>
      <c r="CO5" t="n" s="2">
        <v>2103226.0</v>
      </c>
      <c r="CP5" t="n" s="2">
        <v>7.46</v>
      </c>
      <c r="CQ5" t="n" s="2">
        <v>1.397414619015E10</v>
      </c>
      <c r="CR5" t="n" s="2">
        <v>1947590.0</v>
      </c>
      <c r="CS5" t="n" s="2">
        <v>7.18</v>
      </c>
      <c r="CT5" t="n" s="2">
        <v>1.631424412641E10</v>
      </c>
      <c r="CU5" t="n" s="2">
        <v>1985818.0</v>
      </c>
      <c r="CV5" t="n" s="2">
        <v>8.22</v>
      </c>
      <c r="CW5" t="n" s="2">
        <v>1.464585060312E10</v>
      </c>
      <c r="CX5" t="n" s="2">
        <v>2012742.0</v>
      </c>
      <c r="CY5" t="n" s="2">
        <v>7.28</v>
      </c>
      <c r="CZ5" t="n" s="2">
        <v>1.624758917611E10</v>
      </c>
      <c r="DA5" t="n" s="2">
        <v>2035316.0</v>
      </c>
      <c r="DB5" t="n" s="2">
        <v>7.98</v>
      </c>
      <c r="DC5" t="n" s="2">
        <v>1.593105010118E10</v>
      </c>
      <c r="DD5" t="n" s="2">
        <v>2060043.0</v>
      </c>
      <c r="DE5" t="n" s="2">
        <v>7.73</v>
      </c>
      <c r="DF5" t="n" s="2">
        <v>1.577961513701E10</v>
      </c>
      <c r="DG5" t="n" s="2">
        <v>2078835.0</v>
      </c>
      <c r="DH5" t="n" s="2">
        <v>7.59</v>
      </c>
      <c r="DI5" t="n" s="2">
        <v>2.121706187328E10</v>
      </c>
      <c r="DJ5" t="n" s="2">
        <v>2084724.0</v>
      </c>
      <c r="DK5" t="n" s="2">
        <v>10.18</v>
      </c>
      <c r="DL5" t="n" s="2">
        <v>1.452169205305E10</v>
      </c>
      <c r="DM5" t="n" s="2">
        <v>2094462.0</v>
      </c>
      <c r="DN5" t="n" s="2">
        <v>6.93</v>
      </c>
      <c r="DO5" t="n" s="2">
        <v>7.20060095165E9</v>
      </c>
      <c r="DP5" t="n" s="2">
        <v>2108866.0</v>
      </c>
      <c r="DQ5" t="n" s="2">
        <v>3.41</v>
      </c>
      <c r="DR5" t="n" s="2">
        <v>8.99747667429E9</v>
      </c>
      <c r="DS5" t="n" s="2">
        <v>2120863.0</v>
      </c>
      <c r="DT5" t="n" s="2">
        <v>4.24</v>
      </c>
      <c r="DU5" t="n" s="2">
        <v>1.39510230969E10</v>
      </c>
      <c r="DV5" t="n" s="2">
        <v>2129989.0</v>
      </c>
      <c r="DW5" t="n" s="2">
        <v>6.55</v>
      </c>
      <c r="DX5" t="n" s="2">
        <v>9.84988362529E9</v>
      </c>
      <c r="DY5" t="n" s="2">
        <v>2138246.0</v>
      </c>
      <c r="DZ5" t="n" s="2">
        <v>4.61</v>
      </c>
      <c r="EA5" t="n" s="2">
        <v>8.46888256939E9</v>
      </c>
      <c r="EB5" t="n" s="2">
        <v>1985911.0</v>
      </c>
      <c r="EC5" t="n" s="2">
        <v>4.26</v>
      </c>
      <c r="ED5" t="n" s="2">
        <v>8.60511322949E9</v>
      </c>
      <c r="EE5" t="n" s="2">
        <v>2012230.0</v>
      </c>
      <c r="EF5" t="n" s="2">
        <v>4.28</v>
      </c>
      <c r="EG5" t="n" s="2">
        <v>1.023278068529E10</v>
      </c>
      <c r="EH5" t="n" s="2">
        <v>2046874.0</v>
      </c>
      <c r="EI5" t="n" s="2">
        <v>5.0</v>
      </c>
      <c r="EJ5" t="n" s="2">
        <v>9.90941714973E9</v>
      </c>
      <c r="EK5" t="n" s="2">
        <v>2071417.0</v>
      </c>
      <c r="EL5" t="n" s="2">
        <v>4.78</v>
      </c>
      <c r="EM5" t="n" s="2">
        <v>1.148367592594E10</v>
      </c>
      <c r="EN5" t="n" s="2">
        <v>2094254.0</v>
      </c>
      <c r="EO5" t="n" s="2">
        <v>5.48</v>
      </c>
      <c r="EP5" t="n" s="2">
        <v>1.0752408646E10</v>
      </c>
      <c r="EQ5" t="n" s="2">
        <v>2112516.0</v>
      </c>
      <c r="ER5" t="n" s="2">
        <v>5.09</v>
      </c>
      <c r="ES5" t="n" s="2">
        <v>1.654351083369E10</v>
      </c>
      <c r="ET5" t="n" s="2">
        <v>2133523.0</v>
      </c>
      <c r="EU5" t="n" s="2">
        <v>7.75</v>
      </c>
      <c r="EV5" t="n" s="2">
        <v>5.87960572505E9</v>
      </c>
      <c r="EW5" t="n" s="2">
        <v>2144065.0</v>
      </c>
      <c r="EX5" t="n" s="2">
        <v>2.74</v>
      </c>
      <c r="EY5" t="n" s="2">
        <v>5.82582786032E9</v>
      </c>
      <c r="EZ5" t="n" s="2">
        <v>2158539.0</v>
      </c>
      <c r="FA5" t="n" s="2">
        <v>2.7</v>
      </c>
      <c r="FB5" t="n" s="2">
        <v>8.25273383592E9</v>
      </c>
      <c r="FC5" t="n" s="2">
        <v>2170249.0</v>
      </c>
      <c r="FD5" t="n" s="2">
        <v>3.8</v>
      </c>
      <c r="FE5" t="n" s="2">
        <v>9.51405424735E9</v>
      </c>
      <c r="FF5" t="n" s="2">
        <v>2182203.0</v>
      </c>
      <c r="FG5" t="n" s="2">
        <v>4.36</v>
      </c>
      <c r="FH5" t="n" s="2">
        <v>8.52958148584E9</v>
      </c>
      <c r="FI5" t="n" s="2">
        <v>2189993.0</v>
      </c>
      <c r="FJ5" t="n" s="2">
        <v>3.89</v>
      </c>
      <c r="FK5" t="n" s="2">
        <v>1.500575043832E10</v>
      </c>
      <c r="FL5" t="n" s="2">
        <v>2046219.0</v>
      </c>
      <c r="FM5" t="n" s="2">
        <v>7.33</v>
      </c>
      <c r="FN5" t="n" s="2">
        <v>4.19783793896E9</v>
      </c>
      <c r="FO5" t="n" s="2">
        <v>2076635.0</v>
      </c>
      <c r="FP5" t="n" s="2">
        <v>2.02</v>
      </c>
      <c r="FQ5" t="n" s="2">
        <v>2.75973596144E9</v>
      </c>
      <c r="FR5" t="n" s="2">
        <v>2101618.0</v>
      </c>
      <c r="FS5" t="n" s="2">
        <v>1.31</v>
      </c>
      <c r="FT5" t="n" s="2">
        <v>3.74066300781E9</v>
      </c>
      <c r="FU5" t="n" s="2">
        <v>2123516.0</v>
      </c>
      <c r="FV5" t="n" s="2">
        <v>1.76</v>
      </c>
    </row>
    <row r="6">
      <c r="A6" t="s" s="1">
        <v>3</v>
      </c>
      <c r="B6" t="n" s="2">
        <v>6.85583766621E9</v>
      </c>
      <c r="C6" t="n" s="2">
        <v>675389.0</v>
      </c>
      <c r="D6" t="n" s="2">
        <v>10.15</v>
      </c>
      <c r="E6" t="n" s="2">
        <v>7.18883107523E9</v>
      </c>
      <c r="F6" t="n" s="2">
        <v>678810.0</v>
      </c>
      <c r="G6" t="n" s="2">
        <v>10.59</v>
      </c>
      <c r="H6" t="n" s="2">
        <v>1.99522738508E9</v>
      </c>
      <c r="I6" t="n" s="2">
        <v>682157.0</v>
      </c>
      <c r="J6" t="n" s="2">
        <v>2.92</v>
      </c>
      <c r="K6" t="n" s="2">
        <v>2.73855588783E9</v>
      </c>
      <c r="L6" t="n" s="2">
        <v>687977.0</v>
      </c>
      <c r="M6" t="n" s="2">
        <v>3.98</v>
      </c>
      <c r="N6" t="n" s="2">
        <v>3.46904759608E9</v>
      </c>
      <c r="O6" t="n" s="2">
        <v>689546.0</v>
      </c>
      <c r="P6" t="n" s="2">
        <v>5.03</v>
      </c>
      <c r="Q6" t="n" s="2">
        <v>5.74276457055E9</v>
      </c>
      <c r="R6" t="n" s="2">
        <v>692864.0</v>
      </c>
      <c r="S6" t="n" s="2">
        <v>8.29</v>
      </c>
      <c r="T6" t="n" s="2">
        <v>5.95719869593E9</v>
      </c>
      <c r="U6" t="n" s="2">
        <v>694983.0</v>
      </c>
      <c r="V6" t="n" s="2">
        <v>8.57</v>
      </c>
      <c r="W6" t="n" s="2">
        <v>4.69588321235E9</v>
      </c>
      <c r="X6" t="n" s="2">
        <v>649356.0</v>
      </c>
      <c r="Y6" t="n" s="2">
        <v>7.23</v>
      </c>
      <c r="Z6" t="n" s="2">
        <v>3.83783769937E9</v>
      </c>
      <c r="AA6" t="n" s="2">
        <v>659450.0</v>
      </c>
      <c r="AB6" t="n" s="2">
        <v>5.82</v>
      </c>
      <c r="AC6" t="n" s="2">
        <v>3.50781107181E9</v>
      </c>
      <c r="AD6" t="n" s="2">
        <v>667556.0</v>
      </c>
      <c r="AE6" t="n" s="2">
        <v>5.25</v>
      </c>
      <c r="AF6" t="n" s="2">
        <v>5.23730422748E9</v>
      </c>
      <c r="AG6" t="n" s="2">
        <v>673462.0</v>
      </c>
      <c r="AH6" t="n" s="2">
        <v>7.78</v>
      </c>
      <c r="AI6" t="n" s="2">
        <v>6.31812953045E9</v>
      </c>
      <c r="AJ6" t="n" s="2">
        <v>676335.0</v>
      </c>
      <c r="AK6" t="n" s="2">
        <v>9.34</v>
      </c>
      <c r="AL6" t="n" s="2">
        <v>6.63868510753E9</v>
      </c>
      <c r="AM6" t="n" s="2">
        <v>682158.0</v>
      </c>
      <c r="AN6" t="n" s="2">
        <v>9.73</v>
      </c>
      <c r="AO6" t="n" s="2">
        <v>1.124224443725E10</v>
      </c>
      <c r="AP6" t="n" s="2">
        <v>682200.0</v>
      </c>
      <c r="AQ6" t="n" s="2">
        <v>16.48</v>
      </c>
      <c r="AR6" t="n" s="2">
        <v>3.93729360345E9</v>
      </c>
      <c r="AS6" t="n" s="2">
        <v>684763.0</v>
      </c>
      <c r="AT6" t="n" s="2">
        <v>5.75</v>
      </c>
      <c r="AU6" t="n" s="2">
        <v>6.04812601703E9</v>
      </c>
      <c r="AV6" t="n" s="2">
        <v>689521.0</v>
      </c>
      <c r="AW6" t="n" s="2">
        <v>8.77</v>
      </c>
      <c r="AX6" t="n" s="2">
        <v>8.43415308423E9</v>
      </c>
      <c r="AY6" t="n" s="2">
        <v>696007.0</v>
      </c>
      <c r="AZ6" t="n" s="2">
        <v>12.12</v>
      </c>
      <c r="BA6" t="n" s="2">
        <v>8.95587167193E9</v>
      </c>
      <c r="BB6" t="n" s="2">
        <v>702074.0</v>
      </c>
      <c r="BC6" t="n" s="2">
        <v>12.76</v>
      </c>
      <c r="BD6" t="n" s="2">
        <v>7.17637884935E9</v>
      </c>
      <c r="BE6" t="n" s="2">
        <v>707299.0</v>
      </c>
      <c r="BF6" t="n" s="2">
        <v>10.15</v>
      </c>
      <c r="BG6" t="n" s="2">
        <v>5.77899108853E9</v>
      </c>
      <c r="BH6" t="n" s="2">
        <v>665459.0</v>
      </c>
      <c r="BI6" t="n" s="2">
        <v>8.68</v>
      </c>
      <c r="BJ6" t="n" s="2">
        <v>5.71735699886E9</v>
      </c>
      <c r="BK6" t="n" s="2">
        <v>673388.0</v>
      </c>
      <c r="BL6" t="n" s="2">
        <v>8.49</v>
      </c>
      <c r="BM6" t="n" s="2">
        <v>5.95218128644E9</v>
      </c>
      <c r="BN6" t="n" s="2">
        <v>681788.0</v>
      </c>
      <c r="BO6" t="n" s="2">
        <v>8.73</v>
      </c>
      <c r="BP6" t="n" s="2">
        <v>6.44102573341E9</v>
      </c>
      <c r="BQ6" t="n" s="2">
        <v>689268.0</v>
      </c>
      <c r="BR6" t="n" s="2">
        <v>9.34</v>
      </c>
      <c r="BS6" t="n" s="2">
        <v>4.95693368759E9</v>
      </c>
      <c r="BT6" t="n" s="2">
        <v>695664.0</v>
      </c>
      <c r="BU6" t="n" s="2">
        <v>7.13</v>
      </c>
      <c r="BV6" t="n" s="2">
        <v>5.06663312798E9</v>
      </c>
      <c r="BW6" t="n" s="2">
        <v>702097.0</v>
      </c>
      <c r="BX6" t="n" s="2">
        <v>7.22</v>
      </c>
      <c r="BY6" t="n" s="2">
        <v>4.61928316201E9</v>
      </c>
      <c r="BZ6" t="n" s="2">
        <v>705312.0</v>
      </c>
      <c r="CA6" t="n" s="2">
        <v>6.55</v>
      </c>
      <c r="CB6" t="n" s="2">
        <v>7.36095531303E9</v>
      </c>
      <c r="CC6" t="n" s="2">
        <v>708709.0</v>
      </c>
      <c r="CD6" t="n" s="2">
        <v>10.39</v>
      </c>
      <c r="CE6" t="n" s="2">
        <v>2.69847956398E9</v>
      </c>
      <c r="CF6" t="n" s="2">
        <v>713916.0</v>
      </c>
      <c r="CG6" t="n" s="2">
        <v>3.78</v>
      </c>
      <c r="CH6" t="n" s="2">
        <v>4.40819937482E9</v>
      </c>
      <c r="CI6" t="n" s="2">
        <v>718675.0</v>
      </c>
      <c r="CJ6" t="n" s="2">
        <v>6.13</v>
      </c>
      <c r="CK6" t="n" s="2">
        <v>4.20471286405E9</v>
      </c>
      <c r="CL6" t="n" s="2">
        <v>723805.0</v>
      </c>
      <c r="CM6" t="n" s="2">
        <v>5.81</v>
      </c>
      <c r="CN6" t="n" s="2">
        <v>5.19192274909E9</v>
      </c>
      <c r="CO6" t="n" s="2">
        <v>724253.0</v>
      </c>
      <c r="CP6" t="n" s="2">
        <v>7.17</v>
      </c>
      <c r="CQ6" t="n" s="2">
        <v>4.46958262E9</v>
      </c>
      <c r="CR6" t="n" s="2">
        <v>685042.0</v>
      </c>
      <c r="CS6" t="n" s="2">
        <v>6.52</v>
      </c>
      <c r="CT6" t="n" s="2">
        <v>4.3031878858E9</v>
      </c>
      <c r="CU6" t="n" s="2">
        <v>696455.0</v>
      </c>
      <c r="CV6" t="n" s="2">
        <v>6.18</v>
      </c>
      <c r="CW6" t="n" s="2">
        <v>5.87062482296E9</v>
      </c>
      <c r="CX6" t="n" s="2">
        <v>704282.0</v>
      </c>
      <c r="CY6" t="n" s="2">
        <v>8.34</v>
      </c>
      <c r="CZ6" t="n" s="2">
        <v>4.20341678384E9</v>
      </c>
      <c r="DA6" t="n" s="2">
        <v>711004.0</v>
      </c>
      <c r="DB6" t="n" s="2">
        <v>5.91</v>
      </c>
      <c r="DC6" t="n" s="2">
        <v>4.80773726398E9</v>
      </c>
      <c r="DD6" t="n" s="2">
        <v>718137.0</v>
      </c>
      <c r="DE6" t="n" s="2">
        <v>6.69</v>
      </c>
      <c r="DF6" t="n" s="2">
        <v>4.66056818046E9</v>
      </c>
      <c r="DG6" t="n" s="2">
        <v>723865.0</v>
      </c>
      <c r="DH6" t="n" s="2">
        <v>6.44</v>
      </c>
      <c r="DI6" t="n" s="2">
        <v>5.32893250882E9</v>
      </c>
      <c r="DJ6" t="n" s="2">
        <v>725335.0</v>
      </c>
      <c r="DK6" t="n" s="2">
        <v>7.35</v>
      </c>
      <c r="DL6" t="n" s="2">
        <v>4.06805861458E9</v>
      </c>
      <c r="DM6" t="n" s="2">
        <v>728040.0</v>
      </c>
      <c r="DN6" t="n" s="2">
        <v>5.59</v>
      </c>
      <c r="DO6" t="n" s="2">
        <v>1.97251139207E9</v>
      </c>
      <c r="DP6" t="n" s="2">
        <v>732174.0</v>
      </c>
      <c r="DQ6" t="n" s="2">
        <v>2.69</v>
      </c>
      <c r="DR6" t="n" s="2">
        <v>3.33459664527E9</v>
      </c>
      <c r="DS6" t="n" s="2">
        <v>735700.0</v>
      </c>
      <c r="DT6" t="n" s="2">
        <v>4.53</v>
      </c>
      <c r="DU6" t="n" s="2">
        <v>3.34049919489E9</v>
      </c>
      <c r="DV6" t="n" s="2">
        <v>740242.0</v>
      </c>
      <c r="DW6" t="n" s="2">
        <v>4.51</v>
      </c>
      <c r="DX6" t="n" s="2">
        <v>2.9968427713E9</v>
      </c>
      <c r="DY6" t="n" s="2">
        <v>742951.0</v>
      </c>
      <c r="DZ6" t="n" s="2">
        <v>4.03</v>
      </c>
      <c r="EA6" t="n" s="2">
        <v>2.96329416348E9</v>
      </c>
      <c r="EB6" t="n" s="2">
        <v>705663.0</v>
      </c>
      <c r="EC6" t="n" s="2">
        <v>4.2</v>
      </c>
      <c r="ED6" t="n" s="2">
        <v>3.10734844127E9</v>
      </c>
      <c r="EE6" t="n" s="2">
        <v>713307.0</v>
      </c>
      <c r="EF6" t="n" s="2">
        <v>4.36</v>
      </c>
      <c r="EG6" t="n" s="2">
        <v>2.59366672612E9</v>
      </c>
      <c r="EH6" t="n" s="2">
        <v>723307.0</v>
      </c>
      <c r="EI6" t="n" s="2">
        <v>3.59</v>
      </c>
      <c r="EJ6" t="n" s="2">
        <v>3.31710069438E9</v>
      </c>
      <c r="EK6" t="n" s="2">
        <v>731677.0</v>
      </c>
      <c r="EL6" t="n" s="2">
        <v>4.53</v>
      </c>
      <c r="EM6" t="n" s="2">
        <v>3.68833069504E9</v>
      </c>
      <c r="EN6" t="n" s="2">
        <v>739050.0</v>
      </c>
      <c r="EO6" t="n" s="2">
        <v>4.99</v>
      </c>
      <c r="EP6" t="n" s="2">
        <v>3.21968271948E9</v>
      </c>
      <c r="EQ6" t="n" s="2">
        <v>744930.0</v>
      </c>
      <c r="ER6" t="n" s="2">
        <v>4.32</v>
      </c>
      <c r="ES6" t="n" s="2">
        <v>5.46950011076E9</v>
      </c>
      <c r="ET6" t="n" s="2">
        <v>751666.0</v>
      </c>
      <c r="EU6" t="n" s="2">
        <v>7.28</v>
      </c>
      <c r="EV6" t="n" s="2">
        <v>2.12296438391E9</v>
      </c>
      <c r="EW6" t="n" s="2">
        <v>755632.0</v>
      </c>
      <c r="EX6" t="n" s="2">
        <v>2.81</v>
      </c>
      <c r="EY6" t="n" s="2">
        <v>1.58673777856E9</v>
      </c>
      <c r="EZ6" t="n" s="2">
        <v>760698.0</v>
      </c>
      <c r="FA6" t="n" s="2">
        <v>2.09</v>
      </c>
      <c r="FB6" t="n" s="2">
        <v>3.54162932123E9</v>
      </c>
      <c r="FC6" t="n" s="2">
        <v>764252.0</v>
      </c>
      <c r="FD6" t="n" s="2">
        <v>4.63</v>
      </c>
      <c r="FE6" t="n" s="2">
        <v>4.21913544075E9</v>
      </c>
      <c r="FF6" t="n" s="2">
        <v>767450.0</v>
      </c>
      <c r="FG6" t="n" s="2">
        <v>5.5</v>
      </c>
      <c r="FH6" t="n" s="2">
        <v>2.77078129061E9</v>
      </c>
      <c r="FI6" t="n" s="2">
        <v>769931.0</v>
      </c>
      <c r="FJ6" t="n" s="2">
        <v>3.6</v>
      </c>
      <c r="FK6" t="n" s="2">
        <v>2.73483177167E9</v>
      </c>
      <c r="FL6" t="n" s="2">
        <v>731347.0</v>
      </c>
      <c r="FM6" t="n" s="2">
        <v>3.74</v>
      </c>
      <c r="FN6" t="n" s="2">
        <v>1.75885227993E9</v>
      </c>
      <c r="FO6" t="n" s="2">
        <v>740047.0</v>
      </c>
      <c r="FP6" t="n" s="2">
        <v>2.38</v>
      </c>
      <c r="FQ6" t="n" s="2">
        <v>8.2439372456E8</v>
      </c>
      <c r="FR6" t="n" s="2">
        <v>747730.0</v>
      </c>
      <c r="FS6" t="n" s="2">
        <v>1.1</v>
      </c>
      <c r="FT6" t="n" s="2">
        <v>8.8357795036E8</v>
      </c>
      <c r="FU6" t="n" s="2">
        <v>755488.0</v>
      </c>
      <c r="FV6" t="n" s="2">
        <v>1.17</v>
      </c>
    </row>
    <row r="7">
      <c r="A7" t="s" s="1">
        <v>4</v>
      </c>
      <c r="B7" t="n" s="2">
        <v>6.27368466306E9</v>
      </c>
      <c r="C7" t="n" s="2">
        <v>677234.0</v>
      </c>
      <c r="D7" t="n" s="2">
        <v>9.26</v>
      </c>
      <c r="E7" t="n" s="2">
        <v>5.72901419472E9</v>
      </c>
      <c r="F7" t="n" s="2">
        <v>678129.0</v>
      </c>
      <c r="G7" t="n" s="2">
        <v>8.45</v>
      </c>
      <c r="H7" t="n" s="2">
        <v>1.39803988932E9</v>
      </c>
      <c r="I7" t="n" s="2">
        <v>680654.0</v>
      </c>
      <c r="J7" t="n" s="2">
        <v>2.05</v>
      </c>
      <c r="K7" t="n" s="2">
        <v>1.9613706819E9</v>
      </c>
      <c r="L7" t="n" s="2">
        <v>686006.0</v>
      </c>
      <c r="M7" t="n" s="2">
        <v>2.86</v>
      </c>
      <c r="N7" t="n" s="2">
        <v>3.75999116051E9</v>
      </c>
      <c r="O7" t="n" s="2">
        <v>687044.0</v>
      </c>
      <c r="P7" t="n" s="2">
        <v>5.47</v>
      </c>
      <c r="Q7" t="n" s="2">
        <v>7.11104209896E9</v>
      </c>
      <c r="R7" t="n" s="2">
        <v>689799.0</v>
      </c>
      <c r="S7" t="n" s="2">
        <v>10.31</v>
      </c>
      <c r="T7" t="n" s="2">
        <v>7.21627183181E9</v>
      </c>
      <c r="U7" t="n" s="2">
        <v>693292.0</v>
      </c>
      <c r="V7" t="n" s="2">
        <v>10.41</v>
      </c>
      <c r="W7" t="n" s="2">
        <v>4.54487043323E9</v>
      </c>
      <c r="X7" t="n" s="2">
        <v>658197.0</v>
      </c>
      <c r="Y7" t="n" s="2">
        <v>6.91</v>
      </c>
      <c r="Z7" t="n" s="2">
        <v>3.29641705253E9</v>
      </c>
      <c r="AA7" t="n" s="2">
        <v>668248.0</v>
      </c>
      <c r="AB7" t="n" s="2">
        <v>4.93</v>
      </c>
      <c r="AC7" t="n" s="2">
        <v>4.05141760414E9</v>
      </c>
      <c r="AD7" t="n" s="2">
        <v>675705.0</v>
      </c>
      <c r="AE7" t="n" s="2">
        <v>6.0</v>
      </c>
      <c r="AF7" t="n" s="2">
        <v>4.04599789684E9</v>
      </c>
      <c r="AG7" t="n" s="2">
        <v>678827.0</v>
      </c>
      <c r="AH7" t="n" s="2">
        <v>5.96</v>
      </c>
      <c r="AI7" t="n" s="2">
        <v>4.5583194874E9</v>
      </c>
      <c r="AJ7" t="n" s="2">
        <v>679630.0</v>
      </c>
      <c r="AK7" t="n" s="2">
        <v>6.71</v>
      </c>
      <c r="AL7" t="n" s="2">
        <v>6.47250462139E9</v>
      </c>
      <c r="AM7" t="n" s="2">
        <v>684095.0</v>
      </c>
      <c r="AN7" t="n" s="2">
        <v>9.46</v>
      </c>
      <c r="AO7" t="n" s="2">
        <v>7.40918606421E9</v>
      </c>
      <c r="AP7" t="n" s="2">
        <v>682676.0</v>
      </c>
      <c r="AQ7" t="n" s="2">
        <v>10.85</v>
      </c>
      <c r="AR7" t="n" s="2">
        <v>3.08630919757E9</v>
      </c>
      <c r="AS7" t="n" s="2">
        <v>685656.0</v>
      </c>
      <c r="AT7" t="n" s="2">
        <v>4.5</v>
      </c>
      <c r="AU7" t="n" s="2">
        <v>2.94455411265E9</v>
      </c>
      <c r="AV7" t="n" s="2">
        <v>691204.0</v>
      </c>
      <c r="AW7" t="n" s="2">
        <v>4.26</v>
      </c>
      <c r="AX7" t="n" s="2">
        <v>6.9207293804E9</v>
      </c>
      <c r="AY7" t="n" s="2">
        <v>697980.0</v>
      </c>
      <c r="AZ7" t="n" s="2">
        <v>9.92</v>
      </c>
      <c r="BA7" t="n" s="2">
        <v>6.25757277101E9</v>
      </c>
      <c r="BB7" t="n" s="2">
        <v>704694.0</v>
      </c>
      <c r="BC7" t="n" s="2">
        <v>8.88</v>
      </c>
      <c r="BD7" t="n" s="2">
        <v>4.5712683724E9</v>
      </c>
      <c r="BE7" t="n" s="2">
        <v>711776.0</v>
      </c>
      <c r="BF7" t="n" s="2">
        <v>6.42</v>
      </c>
      <c r="BG7" t="n" s="2">
        <v>5.54609129771E9</v>
      </c>
      <c r="BH7" t="n" s="2">
        <v>680767.0</v>
      </c>
      <c r="BI7" t="n" s="2">
        <v>8.15</v>
      </c>
      <c r="BJ7" t="n" s="2">
        <v>5.02269221932E9</v>
      </c>
      <c r="BK7" t="n" s="2">
        <v>689117.0</v>
      </c>
      <c r="BL7" t="n" s="2">
        <v>7.29</v>
      </c>
      <c r="BM7" t="n" s="2">
        <v>5.22184810511E9</v>
      </c>
      <c r="BN7" t="n" s="2">
        <v>697572.0</v>
      </c>
      <c r="BO7" t="n" s="2">
        <v>7.49</v>
      </c>
      <c r="BP7" t="n" s="2">
        <v>6.78386735713E9</v>
      </c>
      <c r="BQ7" t="n" s="2">
        <v>703773.0</v>
      </c>
      <c r="BR7" t="n" s="2">
        <v>9.64</v>
      </c>
      <c r="BS7" t="n" s="2">
        <v>5.14207075485E9</v>
      </c>
      <c r="BT7" t="n" s="2">
        <v>709827.0</v>
      </c>
      <c r="BU7" t="n" s="2">
        <v>7.24</v>
      </c>
      <c r="BV7" t="n" s="2">
        <v>5.4948468391E9</v>
      </c>
      <c r="BW7" t="n" s="2">
        <v>717435.0</v>
      </c>
      <c r="BX7" t="n" s="2">
        <v>7.66</v>
      </c>
      <c r="BY7" t="n" s="2">
        <v>3.54801885985E9</v>
      </c>
      <c r="BZ7" t="n" s="2">
        <v>720158.0</v>
      </c>
      <c r="CA7" t="n" s="2">
        <v>4.93</v>
      </c>
      <c r="CB7" t="n" s="2">
        <v>6.44337363339E9</v>
      </c>
      <c r="CC7" t="n" s="2">
        <v>724382.0</v>
      </c>
      <c r="CD7" t="n" s="2">
        <v>8.89</v>
      </c>
      <c r="CE7" t="n" s="2">
        <v>2.45253713333E9</v>
      </c>
      <c r="CF7" t="n" s="2">
        <v>730649.0</v>
      </c>
      <c r="CG7" t="n" s="2">
        <v>3.36</v>
      </c>
      <c r="CH7" t="n" s="2">
        <v>4.49023542773E9</v>
      </c>
      <c r="CI7" t="n" s="2">
        <v>736461.0</v>
      </c>
      <c r="CJ7" t="n" s="2">
        <v>6.1</v>
      </c>
      <c r="CK7" t="n" s="2">
        <v>5.39843353003E9</v>
      </c>
      <c r="CL7" t="n" s="2">
        <v>743525.0</v>
      </c>
      <c r="CM7" t="n" s="2">
        <v>7.26</v>
      </c>
      <c r="CN7" t="n" s="2">
        <v>4.78129583347E9</v>
      </c>
      <c r="CO7" t="n" s="2">
        <v>746609.0</v>
      </c>
      <c r="CP7" t="n" s="2">
        <v>6.4</v>
      </c>
      <c r="CQ7" t="n" s="2">
        <v>4.62579230159E9</v>
      </c>
      <c r="CR7" t="n" s="2">
        <v>714800.0</v>
      </c>
      <c r="CS7" t="n" s="2">
        <v>6.47</v>
      </c>
      <c r="CT7" t="n" s="2">
        <v>5.25287423994E9</v>
      </c>
      <c r="CU7" t="n" s="2">
        <v>725454.0</v>
      </c>
      <c r="CV7" t="n" s="2">
        <v>7.24</v>
      </c>
      <c r="CW7" t="n" s="2">
        <v>4.64216955536E9</v>
      </c>
      <c r="CX7" t="n" s="2">
        <v>733243.0</v>
      </c>
      <c r="CY7" t="n" s="2">
        <v>6.33</v>
      </c>
      <c r="CZ7" t="n" s="2">
        <v>3.55600309776E9</v>
      </c>
      <c r="DA7" t="n" s="2">
        <v>738756.0</v>
      </c>
      <c r="DB7" t="n" s="2">
        <v>4.81</v>
      </c>
      <c r="DC7" t="n" s="2">
        <v>4.89738892628E9</v>
      </c>
      <c r="DD7" t="n" s="2">
        <v>745021.0</v>
      </c>
      <c r="DE7" t="n" s="2">
        <v>6.57</v>
      </c>
      <c r="DF7" t="n" s="2">
        <v>3.91918902421E9</v>
      </c>
      <c r="DG7" t="n" s="2">
        <v>750677.0</v>
      </c>
      <c r="DH7" t="n" s="2">
        <v>5.22</v>
      </c>
      <c r="DI7" t="n" s="2">
        <v>3.81812827057E9</v>
      </c>
      <c r="DJ7" t="n" s="2">
        <v>752436.0</v>
      </c>
      <c r="DK7" t="n" s="2">
        <v>5.07</v>
      </c>
      <c r="DL7" t="n" s="2">
        <v>3.85109474381E9</v>
      </c>
      <c r="DM7" t="n" s="2">
        <v>755443.0</v>
      </c>
      <c r="DN7" t="n" s="2">
        <v>5.1</v>
      </c>
      <c r="DO7" t="n" s="2">
        <v>2.19674067741E9</v>
      </c>
      <c r="DP7" t="n" s="2">
        <v>760634.0</v>
      </c>
      <c r="DQ7" t="n" s="2">
        <v>2.89</v>
      </c>
      <c r="DR7" t="n" s="2">
        <v>3.16959997406E9</v>
      </c>
      <c r="DS7" t="n" s="2">
        <v>765476.0</v>
      </c>
      <c r="DT7" t="n" s="2">
        <v>4.14</v>
      </c>
      <c r="DU7" t="n" s="2">
        <v>2.89197778972E9</v>
      </c>
      <c r="DV7" t="n" s="2">
        <v>771697.0</v>
      </c>
      <c r="DW7" t="n" s="2">
        <v>3.75</v>
      </c>
      <c r="DX7" t="n" s="2">
        <v>2.94726902396E9</v>
      </c>
      <c r="DY7" t="n" s="2">
        <v>777406.0</v>
      </c>
      <c r="DZ7" t="n" s="2">
        <v>3.79</v>
      </c>
      <c r="EA7" t="n" s="2">
        <v>2.50291984527E9</v>
      </c>
      <c r="EB7" t="n" s="2">
        <v>742728.0</v>
      </c>
      <c r="EC7" t="n" s="2">
        <v>3.37</v>
      </c>
      <c r="ED7" t="n" s="2">
        <v>2.57943150411E9</v>
      </c>
      <c r="EE7" t="n" s="2">
        <v>751707.0</v>
      </c>
      <c r="EF7" t="n" s="2">
        <v>3.43</v>
      </c>
      <c r="EG7" t="n" s="2">
        <v>2.93262327075E9</v>
      </c>
      <c r="EH7" t="n" s="2">
        <v>761942.0</v>
      </c>
      <c r="EI7" t="n" s="2">
        <v>3.85</v>
      </c>
      <c r="EJ7" t="n" s="2">
        <v>2.93820054136E9</v>
      </c>
      <c r="EK7" t="n" s="2">
        <v>768428.0</v>
      </c>
      <c r="EL7" t="n" s="2">
        <v>3.82</v>
      </c>
      <c r="EM7" t="n" s="2">
        <v>2.97896479865E9</v>
      </c>
      <c r="EN7" t="n" s="2">
        <v>774139.0</v>
      </c>
      <c r="EO7" t="n" s="2">
        <v>3.85</v>
      </c>
      <c r="EP7" t="n" s="2">
        <v>2.61426169873E9</v>
      </c>
      <c r="EQ7" t="n" s="2">
        <v>779767.0</v>
      </c>
      <c r="ER7" t="n" s="2">
        <v>3.35</v>
      </c>
      <c r="ES7" t="n" s="2">
        <v>2.97733602705E9</v>
      </c>
      <c r="ET7" t="n" s="2">
        <v>787415.0</v>
      </c>
      <c r="EU7" t="n" s="2">
        <v>3.78</v>
      </c>
      <c r="EV7" t="n" s="2">
        <v>1.4741806901E9</v>
      </c>
      <c r="EW7" t="n" s="2">
        <v>789412.0</v>
      </c>
      <c r="EX7" t="n" s="2">
        <v>1.87</v>
      </c>
      <c r="EY7" t="n" s="2">
        <v>1.30570393131E9</v>
      </c>
      <c r="EZ7" t="n" s="2">
        <v>794223.0</v>
      </c>
      <c r="FA7" t="n" s="2">
        <v>1.64</v>
      </c>
      <c r="FB7" t="n" s="2">
        <v>2.40705545431E9</v>
      </c>
      <c r="FC7" t="n" s="2">
        <v>797966.0</v>
      </c>
      <c r="FD7" t="n" s="2">
        <v>3.02</v>
      </c>
      <c r="FE7" t="n" s="2">
        <v>2.75096926419E9</v>
      </c>
      <c r="FF7" t="n" s="2">
        <v>802372.0</v>
      </c>
      <c r="FG7" t="n" s="2">
        <v>3.43</v>
      </c>
      <c r="FH7" t="n" s="2">
        <v>2.05867379167E9</v>
      </c>
      <c r="FI7" t="n" s="2">
        <v>806889.0</v>
      </c>
      <c r="FJ7" t="n" s="2">
        <v>2.55</v>
      </c>
      <c r="FK7" t="n" s="2">
        <v>2.56600695508E9</v>
      </c>
      <c r="FL7" t="n" s="2">
        <v>768833.0</v>
      </c>
      <c r="FM7" t="n" s="2">
        <v>3.34</v>
      </c>
      <c r="FN7" t="n" s="2">
        <v>9.2864895392E8</v>
      </c>
      <c r="FO7" t="n" s="2">
        <v>775721.0</v>
      </c>
      <c r="FP7" t="n" s="2">
        <v>1.2</v>
      </c>
      <c r="FQ7" t="n" s="2">
        <v>6.8764888592E8</v>
      </c>
      <c r="FR7" t="n" s="2">
        <v>782142.0</v>
      </c>
      <c r="FS7" t="n" s="2">
        <v>0.88</v>
      </c>
      <c r="FT7" t="n" s="2">
        <v>7.3189010384E8</v>
      </c>
      <c r="FU7" t="n" s="2">
        <v>787109.0</v>
      </c>
      <c r="FV7" t="n" s="2">
        <v>0.93</v>
      </c>
    </row>
    <row r="8">
      <c r="A8" t="s" s="1">
        <v>5</v>
      </c>
      <c r="B8" t="n" s="2">
        <v>1.06491178218E9</v>
      </c>
      <c r="C8" t="n" s="2">
        <v>202557.0</v>
      </c>
      <c r="D8" t="n" s="2">
        <v>5.26</v>
      </c>
      <c r="E8" t="n" s="2">
        <v>1.22538250549E9</v>
      </c>
      <c r="F8" t="n" s="2">
        <v>205050.0</v>
      </c>
      <c r="G8" t="n" s="2">
        <v>5.98</v>
      </c>
      <c r="H8" t="n" s="2">
        <v>1.6788209804E8</v>
      </c>
      <c r="I8" t="n" s="2">
        <v>206675.0</v>
      </c>
      <c r="J8" t="n" s="2">
        <v>0.81</v>
      </c>
      <c r="K8" t="n" s="2">
        <v>6.3903737694E8</v>
      </c>
      <c r="L8" t="n" s="2">
        <v>209401.0</v>
      </c>
      <c r="M8" t="n" s="2">
        <v>3.05</v>
      </c>
      <c r="N8" t="n" s="2">
        <v>1.30193557582E9</v>
      </c>
      <c r="O8" t="n" s="2">
        <v>210582.0</v>
      </c>
      <c r="P8" t="n" s="2">
        <v>6.18</v>
      </c>
      <c r="Q8" t="n" s="2">
        <v>2.18931184278E9</v>
      </c>
      <c r="R8" t="n" s="2">
        <v>211481.0</v>
      </c>
      <c r="S8" t="n" s="2">
        <v>10.35</v>
      </c>
      <c r="T8" t="n" s="2">
        <v>1.66225475835E9</v>
      </c>
      <c r="U8" t="n" s="2">
        <v>212965.0</v>
      </c>
      <c r="V8" t="n" s="2">
        <v>7.81</v>
      </c>
      <c r="W8" t="n" s="2">
        <v>1.42098618635E9</v>
      </c>
      <c r="X8" t="n" s="2">
        <v>193566.0</v>
      </c>
      <c r="Y8" t="n" s="2">
        <v>7.34</v>
      </c>
      <c r="Z8" t="n" s="2">
        <v>1.04359501562E9</v>
      </c>
      <c r="AA8" t="n" s="2">
        <v>198233.0</v>
      </c>
      <c r="AB8" t="n" s="2">
        <v>5.26</v>
      </c>
      <c r="AC8" t="n" s="2">
        <v>1.27838009021E9</v>
      </c>
      <c r="AD8" t="n" s="2">
        <v>202320.0</v>
      </c>
      <c r="AE8" t="n" s="2">
        <v>6.32</v>
      </c>
      <c r="AF8" t="n" s="2">
        <v>1.58418944332E9</v>
      </c>
      <c r="AG8" t="n" s="2">
        <v>204679.0</v>
      </c>
      <c r="AH8" t="n" s="2">
        <v>7.74</v>
      </c>
      <c r="AI8" t="n" s="2">
        <v>1.23751554873E9</v>
      </c>
      <c r="AJ8" t="n" s="2">
        <v>206050.0</v>
      </c>
      <c r="AK8" t="n" s="2">
        <v>6.01</v>
      </c>
      <c r="AL8" t="n" s="2">
        <v>1.78333442573E9</v>
      </c>
      <c r="AM8" t="n" s="2">
        <v>208712.0</v>
      </c>
      <c r="AN8" t="n" s="2">
        <v>8.54</v>
      </c>
      <c r="AO8" t="n" s="2">
        <v>2.18701686894E9</v>
      </c>
      <c r="AP8" t="n" s="2">
        <v>209547.0</v>
      </c>
      <c r="AQ8" t="n" s="2">
        <v>10.44</v>
      </c>
      <c r="AR8" t="n" s="2">
        <v>1.33861121265E9</v>
      </c>
      <c r="AS8" t="n" s="2">
        <v>211190.0</v>
      </c>
      <c r="AT8" t="n" s="2">
        <v>6.34</v>
      </c>
      <c r="AU8" t="n" s="2">
        <v>5.93755675E8</v>
      </c>
      <c r="AV8" t="n" s="2">
        <v>213668.0</v>
      </c>
      <c r="AW8" t="n" s="2">
        <v>2.78</v>
      </c>
      <c r="AX8" t="n" s="2">
        <v>1.42251630375E9</v>
      </c>
      <c r="AY8" t="n" s="2">
        <v>216894.0</v>
      </c>
      <c r="AZ8" t="n" s="2">
        <v>6.56</v>
      </c>
      <c r="BA8" t="n" s="2">
        <v>1.34536355589E9</v>
      </c>
      <c r="BB8" t="n" s="2">
        <v>220541.0</v>
      </c>
      <c r="BC8" t="n" s="2">
        <v>6.1</v>
      </c>
      <c r="BD8" t="n" s="2">
        <v>9.4300821545E8</v>
      </c>
      <c r="BE8" t="n" s="2">
        <v>224011.0</v>
      </c>
      <c r="BF8" t="n" s="2">
        <v>4.21</v>
      </c>
      <c r="BG8" t="n" s="2">
        <v>9.6230612345E8</v>
      </c>
      <c r="BH8" t="n" s="2">
        <v>206136.0</v>
      </c>
      <c r="BI8" t="n" s="2">
        <v>4.67</v>
      </c>
      <c r="BJ8" t="n" s="2">
        <v>1.13365275359E9</v>
      </c>
      <c r="BK8" t="n" s="2">
        <v>210664.0</v>
      </c>
      <c r="BL8" t="n" s="2">
        <v>5.38</v>
      </c>
      <c r="BM8" t="n" s="2">
        <v>9.2813031946E8</v>
      </c>
      <c r="BN8" t="n" s="2">
        <v>215618.0</v>
      </c>
      <c r="BO8" t="n" s="2">
        <v>4.3</v>
      </c>
      <c r="BP8" t="n" s="2">
        <v>1.1746504655E9</v>
      </c>
      <c r="BQ8" t="n" s="2">
        <v>219791.0</v>
      </c>
      <c r="BR8" t="n" s="2">
        <v>5.34</v>
      </c>
      <c r="BS8" t="n" s="2">
        <v>1.44081327148E9</v>
      </c>
      <c r="BT8" t="n" s="2">
        <v>223495.0</v>
      </c>
      <c r="BU8" t="n" s="2">
        <v>6.45</v>
      </c>
      <c r="BV8" t="n" s="2">
        <v>1.23500728632E9</v>
      </c>
      <c r="BW8" t="n" s="2">
        <v>227627.0</v>
      </c>
      <c r="BX8" t="n" s="2">
        <v>5.43</v>
      </c>
      <c r="BY8" t="n" s="2">
        <v>7.6807542068E8</v>
      </c>
      <c r="BZ8" t="n" s="2">
        <v>231207.0</v>
      </c>
      <c r="CA8" t="n" s="2">
        <v>3.32</v>
      </c>
      <c r="CB8" t="n" s="2">
        <v>1.78900577251E9</v>
      </c>
      <c r="CC8" t="n" s="2">
        <v>233971.0</v>
      </c>
      <c r="CD8" t="n" s="2">
        <v>7.65</v>
      </c>
      <c r="CE8" t="n" s="2">
        <v>7.6871497411E8</v>
      </c>
      <c r="CF8" t="n" s="2">
        <v>237527.0</v>
      </c>
      <c r="CG8" t="n" s="2">
        <v>3.24</v>
      </c>
      <c r="CH8" t="n" s="2">
        <v>9.2108683398E8</v>
      </c>
      <c r="CI8" t="n" s="2">
        <v>241004.0</v>
      </c>
      <c r="CJ8" t="n" s="2">
        <v>3.82</v>
      </c>
      <c r="CK8" t="n" s="2">
        <v>1.43125906014E9</v>
      </c>
      <c r="CL8" t="n" s="2">
        <v>244208.0</v>
      </c>
      <c r="CM8" t="n" s="2">
        <v>5.86</v>
      </c>
      <c r="CN8" t="n" s="2">
        <v>1.24638516341E9</v>
      </c>
      <c r="CO8" t="n" s="2">
        <v>244967.0</v>
      </c>
      <c r="CP8" t="n" s="2">
        <v>5.09</v>
      </c>
      <c r="CQ8" t="n" s="2">
        <v>1.50283277796E9</v>
      </c>
      <c r="CR8" t="n" s="2">
        <v>223771.0</v>
      </c>
      <c r="CS8" t="n" s="2">
        <v>6.72</v>
      </c>
      <c r="CT8" t="n" s="2">
        <v>1.53729880256E9</v>
      </c>
      <c r="CU8" t="n" s="2">
        <v>231388.0</v>
      </c>
      <c r="CV8" t="n" s="2">
        <v>6.64</v>
      </c>
      <c r="CW8" t="n" s="2">
        <v>1.08677451615E9</v>
      </c>
      <c r="CX8" t="n" s="2">
        <v>236765.0</v>
      </c>
      <c r="CY8" t="n" s="2">
        <v>4.59</v>
      </c>
      <c r="CZ8" t="n" s="2">
        <v>1.4876753386E9</v>
      </c>
      <c r="DA8" t="n" s="2">
        <v>241258.0</v>
      </c>
      <c r="DB8" t="n" s="2">
        <v>6.17</v>
      </c>
      <c r="DC8" t="n" s="2">
        <v>1.88745092368E9</v>
      </c>
      <c r="DD8" t="n" s="2">
        <v>245637.0</v>
      </c>
      <c r="DE8" t="n" s="2">
        <v>7.68</v>
      </c>
      <c r="DF8" t="n" s="2">
        <v>1.18829055128E9</v>
      </c>
      <c r="DG8" t="n" s="2">
        <v>249646.0</v>
      </c>
      <c r="DH8" t="n" s="2">
        <v>4.76</v>
      </c>
      <c r="DI8" t="n" s="2">
        <v>1.24990875919E9</v>
      </c>
      <c r="DJ8" t="n" s="2">
        <v>253025.0</v>
      </c>
      <c r="DK8" t="n" s="2">
        <v>4.94</v>
      </c>
      <c r="DL8" t="n" s="2">
        <v>1.24242629596E9</v>
      </c>
      <c r="DM8" t="n" s="2">
        <v>255761.0</v>
      </c>
      <c r="DN8" t="n" s="2">
        <v>4.86</v>
      </c>
      <c r="DO8" t="n" s="2">
        <v>4.8575821987E8</v>
      </c>
      <c r="DP8" t="n" s="2">
        <v>259203.0</v>
      </c>
      <c r="DQ8" t="n" s="2">
        <v>1.87</v>
      </c>
      <c r="DR8" t="n" s="2">
        <v>4.048816799E8</v>
      </c>
      <c r="DS8" t="n" s="2">
        <v>262713.0</v>
      </c>
      <c r="DT8" t="n" s="2">
        <v>1.54</v>
      </c>
      <c r="DU8" t="n" s="2">
        <v>1.56560334564E9</v>
      </c>
      <c r="DV8" t="n" s="2">
        <v>266545.0</v>
      </c>
      <c r="DW8" t="n" s="2">
        <v>5.87</v>
      </c>
      <c r="DX8" t="n" s="2">
        <v>1.0944148766E9</v>
      </c>
      <c r="DY8" t="n" s="2">
        <v>269654.0</v>
      </c>
      <c r="DZ8" t="n" s="2">
        <v>4.06</v>
      </c>
      <c r="EA8" t="n" s="2">
        <v>7.8360952206E8</v>
      </c>
      <c r="EB8" t="n" s="2">
        <v>243636.0</v>
      </c>
      <c r="EC8" t="n" s="2">
        <v>3.22</v>
      </c>
      <c r="ED8" t="n" s="2">
        <v>1.2484910247E9</v>
      </c>
      <c r="EE8" t="n" s="2">
        <v>249577.0</v>
      </c>
      <c r="EF8" t="n" s="2">
        <v>5.0</v>
      </c>
      <c r="EG8" t="n" s="2">
        <v>5.0550278792E8</v>
      </c>
      <c r="EH8" t="n" s="2">
        <v>256099.0</v>
      </c>
      <c r="EI8" t="n" s="2">
        <v>1.97</v>
      </c>
      <c r="EJ8" t="n" s="2">
        <v>4.1506275867E8</v>
      </c>
      <c r="EK8" t="n" s="2">
        <v>262295.0</v>
      </c>
      <c r="EL8" t="n" s="2">
        <v>1.58</v>
      </c>
      <c r="EM8" t="n" s="2">
        <v>9.1760873496E8</v>
      </c>
      <c r="EN8" t="n" s="2">
        <v>266956.0</v>
      </c>
      <c r="EO8" t="n" s="2">
        <v>3.44</v>
      </c>
      <c r="EP8" t="n" s="2">
        <v>5.3095287555E8</v>
      </c>
      <c r="EQ8" t="n" s="2">
        <v>271023.0</v>
      </c>
      <c r="ER8" t="n" s="2">
        <v>1.96</v>
      </c>
      <c r="ES8" t="n" s="2">
        <v>7.4026331826E8</v>
      </c>
      <c r="ET8" t="n" s="2">
        <v>277162.0</v>
      </c>
      <c r="EU8" t="n" s="2">
        <v>2.67</v>
      </c>
      <c r="EV8" t="n" s="2">
        <v>3.4771098131E8</v>
      </c>
      <c r="EW8" t="n" s="2">
        <v>279056.0</v>
      </c>
      <c r="EX8" t="n" s="2">
        <v>1.25</v>
      </c>
      <c r="EY8" t="n" s="2">
        <v>1.20093118751E9</v>
      </c>
      <c r="EZ8" t="n" s="2">
        <v>282109.0</v>
      </c>
      <c r="FA8" t="n" s="2">
        <v>4.26</v>
      </c>
      <c r="FB8" t="n" s="2">
        <v>1.94031595474E9</v>
      </c>
      <c r="FC8" t="n" s="2">
        <v>284379.0</v>
      </c>
      <c r="FD8" t="n" s="2">
        <v>6.82</v>
      </c>
      <c r="FE8" t="n" s="2">
        <v>8.4559184521E8</v>
      </c>
      <c r="FF8" t="n" s="2">
        <v>286076.0</v>
      </c>
      <c r="FG8" t="n" s="2">
        <v>2.96</v>
      </c>
      <c r="FH8" t="n" s="2">
        <v>1.24448203696E9</v>
      </c>
      <c r="FI8" t="n" s="2">
        <v>287680.0</v>
      </c>
      <c r="FJ8" t="n" s="2">
        <v>4.33</v>
      </c>
      <c r="FK8" t="n" s="2">
        <v>5.7788183522E8</v>
      </c>
      <c r="FL8" t="n" s="2">
        <v>258922.0</v>
      </c>
      <c r="FM8" t="n" s="2">
        <v>2.23</v>
      </c>
      <c r="FN8" t="n" s="2">
        <v>1.6164564724E8</v>
      </c>
      <c r="FO8" t="n" s="2">
        <v>266165.0</v>
      </c>
      <c r="FP8" t="n" s="2">
        <v>0.61</v>
      </c>
      <c r="FQ8" t="n" s="2">
        <v>6.4303746E7</v>
      </c>
      <c r="FR8" t="n" s="2">
        <v>270501.0</v>
      </c>
      <c r="FS8" t="n" s="2">
        <v>0.24</v>
      </c>
      <c r="FT8" t="n" s="2">
        <v>1.4488045787E8</v>
      </c>
      <c r="FU8" t="n" s="2">
        <v>274829.0</v>
      </c>
      <c r="FV8" t="n" s="2">
        <v>0.53</v>
      </c>
    </row>
    <row r="9">
      <c r="A9" t="s" s="1">
        <v>6</v>
      </c>
      <c r="B9" t="n" s="2">
        <v>1.030506204106E10</v>
      </c>
      <c r="C9" t="n" s="2">
        <v>1031273.0</v>
      </c>
      <c r="D9" t="n" s="2">
        <v>9.99</v>
      </c>
      <c r="E9" t="n" s="2">
        <v>2.032788011862E10</v>
      </c>
      <c r="F9" t="n" s="2">
        <v>1035009.0</v>
      </c>
      <c r="G9" t="n" s="2">
        <v>19.64</v>
      </c>
      <c r="H9" t="n" s="2">
        <v>2.48480715676E9</v>
      </c>
      <c r="I9" t="n" s="2">
        <v>1040781.0</v>
      </c>
      <c r="J9" t="n" s="2">
        <v>2.39</v>
      </c>
      <c r="K9" t="n" s="2">
        <v>4.3558244258E9</v>
      </c>
      <c r="L9" t="n" s="2">
        <v>1050125.0</v>
      </c>
      <c r="M9" t="n" s="2">
        <v>4.15</v>
      </c>
      <c r="N9" t="n" s="2">
        <v>1.270218760035E10</v>
      </c>
      <c r="O9" t="n" s="2">
        <v>1052222.0</v>
      </c>
      <c r="P9" t="n" s="2">
        <v>12.07</v>
      </c>
      <c r="Q9" t="n" s="2">
        <v>1.493659214118E10</v>
      </c>
      <c r="R9" t="n" s="2">
        <v>1056330.0</v>
      </c>
      <c r="S9" t="n" s="2">
        <v>14.14</v>
      </c>
      <c r="T9" t="n" s="2">
        <v>1.099145438067E10</v>
      </c>
      <c r="U9" t="n" s="2">
        <v>1059859.0</v>
      </c>
      <c r="V9" t="n" s="2">
        <v>10.37</v>
      </c>
      <c r="W9" t="n" s="2">
        <v>1.010223050443E10</v>
      </c>
      <c r="X9" t="n" s="2">
        <v>997713.0</v>
      </c>
      <c r="Y9" t="n" s="2">
        <v>10.13</v>
      </c>
      <c r="Z9" t="n" s="2">
        <v>6.87010020042E9</v>
      </c>
      <c r="AA9" t="n" s="2">
        <v>1011649.0</v>
      </c>
      <c r="AB9" t="n" s="2">
        <v>6.79</v>
      </c>
      <c r="AC9" t="n" s="2">
        <v>8.4140896245E9</v>
      </c>
      <c r="AD9" t="n" s="2">
        <v>1023805.0</v>
      </c>
      <c r="AE9" t="n" s="2">
        <v>8.22</v>
      </c>
      <c r="AF9" t="n" s="2">
        <v>9.11036405003E9</v>
      </c>
      <c r="AG9" t="n" s="2">
        <v>1032010.0</v>
      </c>
      <c r="AH9" t="n" s="2">
        <v>8.83</v>
      </c>
      <c r="AI9" t="n" s="2">
        <v>1.309936205575E10</v>
      </c>
      <c r="AJ9" t="n" s="2">
        <v>1035589.0</v>
      </c>
      <c r="AK9" t="n" s="2">
        <v>12.65</v>
      </c>
      <c r="AL9" t="n" s="2">
        <v>1.467504814331E10</v>
      </c>
      <c r="AM9" t="n" s="2">
        <v>1044196.0</v>
      </c>
      <c r="AN9" t="n" s="2">
        <v>14.05</v>
      </c>
      <c r="AO9" t="n" s="2">
        <v>2.370976103215E10</v>
      </c>
      <c r="AP9" t="n" s="2">
        <v>1043407.0</v>
      </c>
      <c r="AQ9" t="n" s="2">
        <v>22.72</v>
      </c>
      <c r="AR9" t="n" s="2">
        <v>1.008513736934E10</v>
      </c>
      <c r="AS9" t="n" s="2">
        <v>1047904.0</v>
      </c>
      <c r="AT9" t="n" s="2">
        <v>9.62</v>
      </c>
      <c r="AU9" t="n" s="2">
        <v>7.77609708545E9</v>
      </c>
      <c r="AV9" t="n" s="2">
        <v>1056384.0</v>
      </c>
      <c r="AW9" t="n" s="2">
        <v>7.36</v>
      </c>
      <c r="AX9" t="n" s="2">
        <v>1.761830011442E10</v>
      </c>
      <c r="AY9" t="n" s="2">
        <v>1066805.0</v>
      </c>
      <c r="AZ9" t="n" s="2">
        <v>16.52</v>
      </c>
      <c r="BA9" t="n" s="2">
        <v>1.79575180636E10</v>
      </c>
      <c r="BB9" t="n" s="2">
        <v>1077079.0</v>
      </c>
      <c r="BC9" t="n" s="2">
        <v>16.67</v>
      </c>
      <c r="BD9" t="n" s="2">
        <v>9.76473001215E9</v>
      </c>
      <c r="BE9" t="n" s="2">
        <v>1085749.0</v>
      </c>
      <c r="BF9" t="n" s="2">
        <v>8.99</v>
      </c>
      <c r="BG9" t="n" s="2">
        <v>1.407642175952E10</v>
      </c>
      <c r="BH9" t="n" s="2">
        <v>1024829.0</v>
      </c>
      <c r="BI9" t="n" s="2">
        <v>13.74</v>
      </c>
      <c r="BJ9" t="n" s="2">
        <v>8.64576449783E9</v>
      </c>
      <c r="BK9" t="n" s="2">
        <v>1037656.0</v>
      </c>
      <c r="BL9" t="n" s="2">
        <v>8.33</v>
      </c>
      <c r="BM9" t="n" s="2">
        <v>1.057550625193E10</v>
      </c>
      <c r="BN9" t="n" s="2">
        <v>1052868.0</v>
      </c>
      <c r="BO9" t="n" s="2">
        <v>10.04</v>
      </c>
      <c r="BP9" t="n" s="2">
        <v>1.17918675385E10</v>
      </c>
      <c r="BQ9" t="n" s="2">
        <v>1064053.0</v>
      </c>
      <c r="BR9" t="n" s="2">
        <v>11.08</v>
      </c>
      <c r="BS9" t="n" s="2">
        <v>8.76523168954E9</v>
      </c>
      <c r="BT9" t="n" s="2">
        <v>1074358.0</v>
      </c>
      <c r="BU9" t="n" s="2">
        <v>8.16</v>
      </c>
      <c r="BV9" t="n" s="2">
        <v>8.7913505029E9</v>
      </c>
      <c r="BW9" t="n" s="2">
        <v>1085485.0</v>
      </c>
      <c r="BX9" t="n" s="2">
        <v>8.1</v>
      </c>
      <c r="BY9" t="n" s="2">
        <v>5.48755028263E9</v>
      </c>
      <c r="BZ9" t="n" s="2">
        <v>1089854.0</v>
      </c>
      <c r="CA9" t="n" s="2">
        <v>5.04</v>
      </c>
      <c r="CB9" t="n" s="2">
        <v>1.181026889139E10</v>
      </c>
      <c r="CC9" t="n" s="2">
        <v>1095626.0</v>
      </c>
      <c r="CD9" t="n" s="2">
        <v>10.78</v>
      </c>
      <c r="CE9" t="n" s="2">
        <v>4.84936046043E9</v>
      </c>
      <c r="CF9" t="n" s="2">
        <v>1104521.0</v>
      </c>
      <c r="CG9" t="n" s="2">
        <v>4.39</v>
      </c>
      <c r="CH9" t="n" s="2">
        <v>1.120330333628E10</v>
      </c>
      <c r="CI9" t="n" s="2">
        <v>1113038.0</v>
      </c>
      <c r="CJ9" t="n" s="2">
        <v>10.07</v>
      </c>
      <c r="CK9" t="n" s="2">
        <v>8.34111104075E9</v>
      </c>
      <c r="CL9" t="n" s="2">
        <v>1122056.0</v>
      </c>
      <c r="CM9" t="n" s="2">
        <v>7.43</v>
      </c>
      <c r="CN9" t="n" s="2">
        <v>7.66986150481E9</v>
      </c>
      <c r="CO9" t="n" s="2">
        <v>1124710.0</v>
      </c>
      <c r="CP9" t="n" s="2">
        <v>6.82</v>
      </c>
      <c r="CQ9" t="n" s="2">
        <v>7.8035887343E9</v>
      </c>
      <c r="CR9" t="n" s="2">
        <v>1068947.0</v>
      </c>
      <c r="CS9" t="n" s="2">
        <v>7.3</v>
      </c>
      <c r="CT9" t="n" s="2">
        <v>7.15477902021E9</v>
      </c>
      <c r="CU9" t="n" s="2">
        <v>1085306.0</v>
      </c>
      <c r="CV9" t="n" s="2">
        <v>6.59</v>
      </c>
      <c r="CW9" t="n" s="2">
        <v>7.33949870525E9</v>
      </c>
      <c r="CX9" t="n" s="2">
        <v>1097654.0</v>
      </c>
      <c r="CY9" t="n" s="2">
        <v>6.69</v>
      </c>
      <c r="CZ9" t="n" s="2">
        <v>7.26596609673E9</v>
      </c>
      <c r="DA9" t="n" s="2">
        <v>1107310.0</v>
      </c>
      <c r="DB9" t="n" s="2">
        <v>6.56</v>
      </c>
      <c r="DC9" t="n" s="2">
        <v>6.995334654E9</v>
      </c>
      <c r="DD9" t="n" s="2">
        <v>1118607.0</v>
      </c>
      <c r="DE9" t="n" s="2">
        <v>6.25</v>
      </c>
      <c r="DF9" t="n" s="2">
        <v>6.81519842203E9</v>
      </c>
      <c r="DG9" t="n" s="2">
        <v>1128712.0</v>
      </c>
      <c r="DH9" t="n" s="2">
        <v>6.04</v>
      </c>
      <c r="DI9" t="n" s="2">
        <v>7.31748803665E9</v>
      </c>
      <c r="DJ9" t="n" s="2">
        <v>1133188.0</v>
      </c>
      <c r="DK9" t="n" s="2">
        <v>6.46</v>
      </c>
      <c r="DL9" t="n" s="2">
        <v>5.45421017065E9</v>
      </c>
      <c r="DM9" t="n" s="2">
        <v>1138750.0</v>
      </c>
      <c r="DN9" t="n" s="2">
        <v>4.79</v>
      </c>
      <c r="DO9" t="n" s="2">
        <v>3.1196621775E9</v>
      </c>
      <c r="DP9" t="n" s="2">
        <v>1147346.0</v>
      </c>
      <c r="DQ9" t="n" s="2">
        <v>2.72</v>
      </c>
      <c r="DR9" t="n" s="2">
        <v>4.6213575672E9</v>
      </c>
      <c r="DS9" t="n" s="2">
        <v>1154718.0</v>
      </c>
      <c r="DT9" t="n" s="2">
        <v>4.0</v>
      </c>
      <c r="DU9" t="n" s="2">
        <v>7.86094576628E9</v>
      </c>
      <c r="DV9" t="n" s="2">
        <v>1162403.0</v>
      </c>
      <c r="DW9" t="n" s="2">
        <v>6.76</v>
      </c>
      <c r="DX9" t="n" s="2">
        <v>4.88991516299E9</v>
      </c>
      <c r="DY9" t="n" s="2">
        <v>1167799.0</v>
      </c>
      <c r="DZ9" t="n" s="2">
        <v>4.19</v>
      </c>
      <c r="EA9" t="n" s="2">
        <v>4.71239878411E9</v>
      </c>
      <c r="EB9" t="n" s="2">
        <v>1111563.0</v>
      </c>
      <c r="EC9" t="n" s="2">
        <v>4.24</v>
      </c>
      <c r="ED9" t="n" s="2">
        <v>4.34113609675E9</v>
      </c>
      <c r="EE9" t="n" s="2">
        <v>1124919.0</v>
      </c>
      <c r="EF9" t="n" s="2">
        <v>3.86</v>
      </c>
      <c r="EG9" t="n" s="2">
        <v>4.75865890666E9</v>
      </c>
      <c r="EH9" t="n" s="2">
        <v>1139541.0</v>
      </c>
      <c r="EI9" t="n" s="2">
        <v>4.18</v>
      </c>
      <c r="EJ9" t="n" s="2">
        <v>5.16434477162E9</v>
      </c>
      <c r="EK9" t="n" s="2">
        <v>1150984.0</v>
      </c>
      <c r="EL9" t="n" s="2">
        <v>4.49</v>
      </c>
      <c r="EM9" t="n" s="2">
        <v>4.95949575875E9</v>
      </c>
      <c r="EN9" t="n" s="2">
        <v>1162568.0</v>
      </c>
      <c r="EO9" t="n" s="2">
        <v>4.27</v>
      </c>
      <c r="EP9" t="n" s="2">
        <v>4.62803871457E9</v>
      </c>
      <c r="EQ9" t="n" s="2">
        <v>1172015.0</v>
      </c>
      <c r="ER9" t="n" s="2">
        <v>3.95</v>
      </c>
      <c r="ES9" t="n" s="2">
        <v>1.33090402465E10</v>
      </c>
      <c r="ET9" t="n" s="2">
        <v>1186172.0</v>
      </c>
      <c r="EU9" t="n" s="2">
        <v>11.22</v>
      </c>
      <c r="EV9" t="n" s="2">
        <v>2.86382704326E9</v>
      </c>
      <c r="EW9" t="n" s="2">
        <v>1191357.0</v>
      </c>
      <c r="EX9" t="n" s="2">
        <v>2.4</v>
      </c>
      <c r="EY9" t="n" s="2">
        <v>2.21824299717E9</v>
      </c>
      <c r="EZ9" t="n" s="2">
        <v>1198619.0</v>
      </c>
      <c r="FA9" t="n" s="2">
        <v>1.85</v>
      </c>
      <c r="FB9" t="n" s="2">
        <v>3.84183421104E9</v>
      </c>
      <c r="FC9" t="n" s="2">
        <v>1204036.0</v>
      </c>
      <c r="FD9" t="n" s="2">
        <v>3.19</v>
      </c>
      <c r="FE9" t="n" s="2">
        <v>4.97045180763E9</v>
      </c>
      <c r="FF9" t="n" s="2">
        <v>1209715.0</v>
      </c>
      <c r="FG9" t="n" s="2">
        <v>4.11</v>
      </c>
      <c r="FH9" t="n" s="2">
        <v>5.52728635941E9</v>
      </c>
      <c r="FI9" t="n" s="2">
        <v>1212989.0</v>
      </c>
      <c r="FJ9" t="n" s="2">
        <v>4.56</v>
      </c>
      <c r="FK9" t="n" s="2">
        <v>5.29328748103E9</v>
      </c>
      <c r="FL9" t="n" s="2">
        <v>1154811.0</v>
      </c>
      <c r="FM9" t="n" s="2">
        <v>4.58</v>
      </c>
      <c r="FN9" t="n" s="2">
        <v>2.24936901896E9</v>
      </c>
      <c r="FO9" t="n" s="2">
        <v>1167108.0</v>
      </c>
      <c r="FP9" t="n" s="2">
        <v>1.93</v>
      </c>
      <c r="FQ9" t="n" s="2">
        <v>1.86020040671E9</v>
      </c>
      <c r="FR9" t="n" s="2">
        <v>1178299.0</v>
      </c>
      <c r="FS9" t="n" s="2">
        <v>1.58</v>
      </c>
      <c r="FT9" t="n" s="2">
        <v>1.88700176458E9</v>
      </c>
      <c r="FU9" t="n" s="2">
        <v>1190245.0</v>
      </c>
      <c r="FV9" t="n" s="2">
        <v>1.59</v>
      </c>
    </row>
    <row r="10">
      <c r="A10" t="s" s="1">
        <v>7</v>
      </c>
      <c r="B10" t="n" s="2">
        <v>4.87955958276E9</v>
      </c>
      <c r="C10" t="n" s="2">
        <v>492988.0</v>
      </c>
      <c r="D10" t="n" s="2">
        <v>9.9</v>
      </c>
      <c r="E10" t="n" s="2">
        <v>5.53768386716E9</v>
      </c>
      <c r="F10" t="n" s="2">
        <v>494768.0</v>
      </c>
      <c r="G10" t="n" s="2">
        <v>11.19</v>
      </c>
      <c r="H10" t="n" s="2">
        <v>4.17977834352E9</v>
      </c>
      <c r="I10" t="n" s="2">
        <v>497262.0</v>
      </c>
      <c r="J10" t="n" s="2">
        <v>8.41</v>
      </c>
      <c r="K10" t="n" s="2">
        <v>1.77208193956E9</v>
      </c>
      <c r="L10" t="n" s="2">
        <v>501378.0</v>
      </c>
      <c r="M10" t="n" s="2">
        <v>3.53</v>
      </c>
      <c r="N10" t="n" s="2">
        <v>4.13877248426E9</v>
      </c>
      <c r="O10" t="n" s="2">
        <v>502995.0</v>
      </c>
      <c r="P10" t="n" s="2">
        <v>8.23</v>
      </c>
      <c r="Q10" t="n" s="2">
        <v>5.28951830494E9</v>
      </c>
      <c r="R10" t="n" s="2">
        <v>505155.0</v>
      </c>
      <c r="S10" t="n" s="2">
        <v>10.47</v>
      </c>
      <c r="T10" t="n" s="2">
        <v>3.07451013889E9</v>
      </c>
      <c r="U10" t="n" s="2">
        <v>507075.0</v>
      </c>
      <c r="V10" t="n" s="2">
        <v>6.06</v>
      </c>
      <c r="W10" t="n" s="2">
        <v>5.01192961084E9</v>
      </c>
      <c r="X10" t="n" s="2">
        <v>479215.0</v>
      </c>
      <c r="Y10" t="n" s="2">
        <v>10.46</v>
      </c>
      <c r="Z10" t="n" s="2">
        <v>3.12434583235E9</v>
      </c>
      <c r="AA10" t="n" s="2">
        <v>486221.0</v>
      </c>
      <c r="AB10" t="n" s="2">
        <v>6.43</v>
      </c>
      <c r="AC10" t="n" s="2">
        <v>4.72998631221E9</v>
      </c>
      <c r="AD10" t="n" s="2">
        <v>492239.0</v>
      </c>
      <c r="AE10" t="n" s="2">
        <v>9.61</v>
      </c>
      <c r="AF10" t="n" s="2">
        <v>4.26160789507E9</v>
      </c>
      <c r="AG10" t="n" s="2">
        <v>496624.0</v>
      </c>
      <c r="AH10" t="n" s="2">
        <v>8.58</v>
      </c>
      <c r="AI10" t="n" s="2">
        <v>5.31554612532E9</v>
      </c>
      <c r="AJ10" t="n" s="2">
        <v>498886.0</v>
      </c>
      <c r="AK10" t="n" s="2">
        <v>10.65</v>
      </c>
      <c r="AL10" t="n" s="2">
        <v>7.08616533079E9</v>
      </c>
      <c r="AM10" t="n" s="2">
        <v>503494.0</v>
      </c>
      <c r="AN10" t="n" s="2">
        <v>14.07</v>
      </c>
      <c r="AO10" t="n" s="2">
        <v>9.03227874802E9</v>
      </c>
      <c r="AP10" t="n" s="2">
        <v>503776.0</v>
      </c>
      <c r="AQ10" t="n" s="2">
        <v>17.93</v>
      </c>
      <c r="AR10" t="n" s="2">
        <v>7.33327288268E9</v>
      </c>
      <c r="AS10" t="n" s="2">
        <v>505847.0</v>
      </c>
      <c r="AT10" t="n" s="2">
        <v>14.5</v>
      </c>
      <c r="AU10" t="n" s="2">
        <v>5.80780607476E9</v>
      </c>
      <c r="AV10" t="n" s="2">
        <v>509510.0</v>
      </c>
      <c r="AW10" t="n" s="2">
        <v>11.4</v>
      </c>
      <c r="AX10" t="n" s="2">
        <v>6.80826675781E9</v>
      </c>
      <c r="AY10" t="n" s="2">
        <v>513929.0</v>
      </c>
      <c r="AZ10" t="n" s="2">
        <v>13.25</v>
      </c>
      <c r="BA10" t="n" s="2">
        <v>7.97718368924E9</v>
      </c>
      <c r="BB10" t="n" s="2">
        <v>518754.0</v>
      </c>
      <c r="BC10" t="n" s="2">
        <v>15.38</v>
      </c>
      <c r="BD10" t="n" s="2">
        <v>5.70607720467E9</v>
      </c>
      <c r="BE10" t="n" s="2">
        <v>522581.0</v>
      </c>
      <c r="BF10" t="n" s="2">
        <v>10.92</v>
      </c>
      <c r="BG10" t="n" s="2">
        <v>6.79573324441E9</v>
      </c>
      <c r="BH10" t="n" s="2">
        <v>493398.0</v>
      </c>
      <c r="BI10" t="n" s="2">
        <v>13.77</v>
      </c>
      <c r="BJ10" t="n" s="2">
        <v>6.43275993493E9</v>
      </c>
      <c r="BK10" t="n" s="2">
        <v>499811.0</v>
      </c>
      <c r="BL10" t="n" s="2">
        <v>12.87</v>
      </c>
      <c r="BM10" t="n" s="2">
        <v>6.58253020989E9</v>
      </c>
      <c r="BN10" t="n" s="2">
        <v>506538.0</v>
      </c>
      <c r="BO10" t="n" s="2">
        <v>13.0</v>
      </c>
      <c r="BP10" t="n" s="2">
        <v>6.78950657837E9</v>
      </c>
      <c r="BQ10" t="n" s="2">
        <v>511795.0</v>
      </c>
      <c r="BR10" t="n" s="2">
        <v>13.27</v>
      </c>
      <c r="BS10" t="n" s="2">
        <v>4.65790210013E9</v>
      </c>
      <c r="BT10" t="n" s="2">
        <v>516565.0</v>
      </c>
      <c r="BU10" t="n" s="2">
        <v>9.02</v>
      </c>
      <c r="BV10" t="n" s="2">
        <v>5.16934480664E9</v>
      </c>
      <c r="BW10" t="n" s="2">
        <v>521968.0</v>
      </c>
      <c r="BX10" t="n" s="2">
        <v>9.9</v>
      </c>
      <c r="BY10" t="n" s="2">
        <v>5.10545200078E9</v>
      </c>
      <c r="BZ10" t="n" s="2">
        <v>524278.0</v>
      </c>
      <c r="CA10" t="n" s="2">
        <v>9.74</v>
      </c>
      <c r="CB10" t="n" s="2">
        <v>6.69348353878E9</v>
      </c>
      <c r="CC10" t="n" s="2">
        <v>526884.0</v>
      </c>
      <c r="CD10" t="n" s="2">
        <v>12.7</v>
      </c>
      <c r="CE10" t="n" s="2">
        <v>3.20722361762E9</v>
      </c>
      <c r="CF10" t="n" s="2">
        <v>530895.0</v>
      </c>
      <c r="CG10" t="n" s="2">
        <v>6.04</v>
      </c>
      <c r="CH10" t="n" s="2">
        <v>4.76106057647E9</v>
      </c>
      <c r="CI10" t="n" s="2">
        <v>534537.0</v>
      </c>
      <c r="CJ10" t="n" s="2">
        <v>8.91</v>
      </c>
      <c r="CK10" t="n" s="2">
        <v>4.26652106558E9</v>
      </c>
      <c r="CL10" t="n" s="2">
        <v>538682.0</v>
      </c>
      <c r="CM10" t="n" s="2">
        <v>7.92</v>
      </c>
      <c r="CN10" t="n" s="2">
        <v>4.38615213099E9</v>
      </c>
      <c r="CO10" t="n" s="2">
        <v>540162.0</v>
      </c>
      <c r="CP10" t="n" s="2">
        <v>8.12</v>
      </c>
      <c r="CQ10" t="n" s="2">
        <v>3.79834296376E9</v>
      </c>
      <c r="CR10" t="n" s="2">
        <v>510175.0</v>
      </c>
      <c r="CS10" t="n" s="2">
        <v>7.45</v>
      </c>
      <c r="CT10" t="n" s="2">
        <v>4.33102548029E9</v>
      </c>
      <c r="CU10" t="n" s="2">
        <v>518605.0</v>
      </c>
      <c r="CV10" t="n" s="2">
        <v>8.35</v>
      </c>
      <c r="CW10" t="n" s="2">
        <v>3.8988567637E9</v>
      </c>
      <c r="CX10" t="n" s="2">
        <v>524662.0</v>
      </c>
      <c r="CY10" t="n" s="2">
        <v>7.43</v>
      </c>
      <c r="CZ10" t="n" s="2">
        <v>3.26617688511E9</v>
      </c>
      <c r="DA10" t="n" s="2">
        <v>529549.0</v>
      </c>
      <c r="DB10" t="n" s="2">
        <v>6.17</v>
      </c>
      <c r="DC10" t="n" s="2">
        <v>4.61820501846E9</v>
      </c>
      <c r="DD10" t="n" s="2">
        <v>534975.0</v>
      </c>
      <c r="DE10" t="n" s="2">
        <v>8.63</v>
      </c>
      <c r="DF10" t="n" s="2">
        <v>3.10860130575E9</v>
      </c>
      <c r="DG10" t="n" s="2">
        <v>539567.0</v>
      </c>
      <c r="DH10" t="n" s="2">
        <v>5.76</v>
      </c>
      <c r="DI10" t="n" s="2">
        <v>4.36940338645E9</v>
      </c>
      <c r="DJ10" t="n" s="2">
        <v>541345.0</v>
      </c>
      <c r="DK10" t="n" s="2">
        <v>8.07</v>
      </c>
      <c r="DL10" t="n" s="2">
        <v>2.61361972083E9</v>
      </c>
      <c r="DM10" t="n" s="2">
        <v>543517.0</v>
      </c>
      <c r="DN10" t="n" s="2">
        <v>4.81</v>
      </c>
      <c r="DO10" t="n" s="2">
        <v>1.27589564997E9</v>
      </c>
      <c r="DP10" t="n" s="2">
        <v>546657.0</v>
      </c>
      <c r="DQ10" t="n" s="2">
        <v>2.33</v>
      </c>
      <c r="DR10" t="n" s="2">
        <v>1.59712162429E9</v>
      </c>
      <c r="DS10" t="n" s="2">
        <v>549444.0</v>
      </c>
      <c r="DT10" t="n" s="2">
        <v>2.91</v>
      </c>
      <c r="DU10" t="n" s="2">
        <v>3.41453472226E9</v>
      </c>
      <c r="DV10" t="n" s="2">
        <v>552575.0</v>
      </c>
      <c r="DW10" t="n" s="2">
        <v>6.18</v>
      </c>
      <c r="DX10" t="n" s="2">
        <v>2.17665490558E9</v>
      </c>
      <c r="DY10" t="n" s="2">
        <v>554993.0</v>
      </c>
      <c r="DZ10" t="n" s="2">
        <v>3.92</v>
      </c>
      <c r="EA10" t="n" s="2">
        <v>2.36208616716E9</v>
      </c>
      <c r="EB10" t="n" s="2">
        <v>526192.0</v>
      </c>
      <c r="EC10" t="n" s="2">
        <v>4.49</v>
      </c>
      <c r="ED10" t="n" s="2">
        <v>2.2538762077E9</v>
      </c>
      <c r="EE10" t="n" s="2">
        <v>532648.0</v>
      </c>
      <c r="EF10" t="n" s="2">
        <v>4.23</v>
      </c>
      <c r="EG10" t="n" s="2">
        <v>2.29952710347E9</v>
      </c>
      <c r="EH10" t="n" s="2">
        <v>540230.0</v>
      </c>
      <c r="EI10" t="n" s="2">
        <v>4.26</v>
      </c>
      <c r="EJ10" t="n" s="2">
        <v>2.77965850753E9</v>
      </c>
      <c r="EK10" t="n" s="2">
        <v>545767.0</v>
      </c>
      <c r="EL10" t="n" s="2">
        <v>5.09</v>
      </c>
      <c r="EM10" t="n" s="2">
        <v>2.99373410749E9</v>
      </c>
      <c r="EN10" t="n" s="2">
        <v>550925.0</v>
      </c>
      <c r="EO10" t="n" s="2">
        <v>5.43</v>
      </c>
      <c r="EP10" t="n" s="2">
        <v>3.19221708534E9</v>
      </c>
      <c r="EQ10" t="n" s="2">
        <v>555341.0</v>
      </c>
      <c r="ER10" t="n" s="2">
        <v>5.75</v>
      </c>
      <c r="ES10" t="n" s="2">
        <v>3.87577962617E9</v>
      </c>
      <c r="ET10" t="n" s="2">
        <v>560055.0</v>
      </c>
      <c r="EU10" t="n" s="2">
        <v>6.92</v>
      </c>
      <c r="EV10" t="n" s="2">
        <v>1.77969902166E9</v>
      </c>
      <c r="EW10" t="n" s="2">
        <v>562445.0</v>
      </c>
      <c r="EX10" t="n" s="2">
        <v>3.16</v>
      </c>
      <c r="EY10" t="n" s="2">
        <v>1.99301748404E9</v>
      </c>
      <c r="EZ10" t="n" s="2">
        <v>566260.0</v>
      </c>
      <c r="FA10" t="n" s="2">
        <v>3.52</v>
      </c>
      <c r="FB10" t="n" s="2">
        <v>3.00536938435E9</v>
      </c>
      <c r="FC10" t="n" s="2">
        <v>568830.0</v>
      </c>
      <c r="FD10" t="n" s="2">
        <v>5.28</v>
      </c>
      <c r="FE10" t="n" s="2">
        <v>2.93130510441E9</v>
      </c>
      <c r="FF10" t="n" s="2">
        <v>571563.0</v>
      </c>
      <c r="FG10" t="n" s="2">
        <v>5.13</v>
      </c>
      <c r="FH10" t="n" s="2">
        <v>2.54273000531E9</v>
      </c>
      <c r="FI10" t="n" s="2">
        <v>573176.0</v>
      </c>
      <c r="FJ10" t="n" s="2">
        <v>4.44</v>
      </c>
      <c r="FK10" t="n" s="2">
        <v>3.08869331532E9</v>
      </c>
      <c r="FL10" t="n" s="2">
        <v>543628.0</v>
      </c>
      <c r="FM10" t="n" s="2">
        <v>5.68</v>
      </c>
      <c r="FN10" t="n" s="2">
        <v>1.13496620211E9</v>
      </c>
      <c r="FO10" t="n" s="2">
        <v>550237.0</v>
      </c>
      <c r="FP10" t="n" s="2">
        <v>2.06</v>
      </c>
      <c r="FQ10" t="n" s="2">
        <v>4.4268289784E8</v>
      </c>
      <c r="FR10" t="n" s="2">
        <v>555665.0</v>
      </c>
      <c r="FS10" t="n" s="2">
        <v>0.8</v>
      </c>
      <c r="FT10" t="n" s="2">
        <v>8.5343644015E8</v>
      </c>
      <c r="FU10" t="n" s="2">
        <v>562080.0</v>
      </c>
      <c r="FV10" t="n" s="2">
        <v>1.52</v>
      </c>
    </row>
    <row r="11">
      <c r="A11" t="s" s="1">
        <v>8</v>
      </c>
      <c r="B11" t="n" s="2">
        <v>6.08945427132E9</v>
      </c>
      <c r="C11" t="n" s="2">
        <v>608230.0</v>
      </c>
      <c r="D11" t="n" s="2">
        <v>10.01</v>
      </c>
      <c r="E11" t="n" s="2">
        <v>9.03606092206E9</v>
      </c>
      <c r="F11" t="n" s="2">
        <v>610050.0</v>
      </c>
      <c r="G11" t="n" s="2">
        <v>14.81</v>
      </c>
      <c r="H11" t="n" s="2">
        <v>3.23121591925E9</v>
      </c>
      <c r="I11" t="n" s="2">
        <v>612810.0</v>
      </c>
      <c r="J11" t="n" s="2">
        <v>5.27</v>
      </c>
      <c r="K11" t="n" s="2">
        <v>2.01810671238E9</v>
      </c>
      <c r="L11" t="n" s="2">
        <v>617700.0</v>
      </c>
      <c r="M11" t="n" s="2">
        <v>3.27</v>
      </c>
      <c r="N11" t="n" s="2">
        <v>8.55747540669E9</v>
      </c>
      <c r="O11" t="n" s="2">
        <v>619123.0</v>
      </c>
      <c r="P11" t="n" s="2">
        <v>13.82</v>
      </c>
      <c r="Q11" t="n" s="2">
        <v>8.65723470489E9</v>
      </c>
      <c r="R11" t="n" s="2">
        <v>621840.0</v>
      </c>
      <c r="S11" t="n" s="2">
        <v>13.92</v>
      </c>
      <c r="T11" t="n" s="2">
        <v>4.62192257231E9</v>
      </c>
      <c r="U11" t="n" s="2">
        <v>624135.0</v>
      </c>
      <c r="V11" t="n" s="2">
        <v>7.41</v>
      </c>
      <c r="W11" t="n" s="2">
        <v>7.32206917836E9</v>
      </c>
      <c r="X11" t="n" s="2">
        <v>585916.0</v>
      </c>
      <c r="Y11" t="n" s="2">
        <v>12.5</v>
      </c>
      <c r="Z11" t="n" s="2">
        <v>4.45852873116E9</v>
      </c>
      <c r="AA11" t="n" s="2">
        <v>593645.0</v>
      </c>
      <c r="AB11" t="n" s="2">
        <v>7.51</v>
      </c>
      <c r="AC11" t="n" s="2">
        <v>4.80663613479E9</v>
      </c>
      <c r="AD11" t="n" s="2">
        <v>600629.0</v>
      </c>
      <c r="AE11" t="n" s="2">
        <v>8.0</v>
      </c>
      <c r="AF11" t="n" s="2">
        <v>4.90755987148E9</v>
      </c>
      <c r="AG11" t="n" s="2">
        <v>605189.0</v>
      </c>
      <c r="AH11" t="n" s="2">
        <v>8.11</v>
      </c>
      <c r="AI11" t="n" s="2">
        <v>5.40280505361E9</v>
      </c>
      <c r="AJ11" t="n" s="2">
        <v>607759.0</v>
      </c>
      <c r="AK11" t="n" s="2">
        <v>8.89</v>
      </c>
      <c r="AL11" t="n" s="2">
        <v>7.5477361933E9</v>
      </c>
      <c r="AM11" t="n" s="2">
        <v>612866.0</v>
      </c>
      <c r="AN11" t="n" s="2">
        <v>12.32</v>
      </c>
      <c r="AO11" t="n" s="2">
        <v>1.375396532448E10</v>
      </c>
      <c r="AP11" t="n" s="2">
        <v>612746.0</v>
      </c>
      <c r="AQ11" t="n" s="2">
        <v>22.45</v>
      </c>
      <c r="AR11" t="n" s="2">
        <v>4.83061533688E9</v>
      </c>
      <c r="AS11" t="n" s="2">
        <v>615236.0</v>
      </c>
      <c r="AT11" t="n" s="2">
        <v>7.85</v>
      </c>
      <c r="AU11" t="n" s="2">
        <v>2.8482600948E9</v>
      </c>
      <c r="AV11" t="n" s="2">
        <v>619299.0</v>
      </c>
      <c r="AW11" t="n" s="2">
        <v>4.6</v>
      </c>
      <c r="AX11" t="n" s="2">
        <v>9.75946657585E9</v>
      </c>
      <c r="AY11" t="n" s="2">
        <v>624831.0</v>
      </c>
      <c r="AZ11" t="n" s="2">
        <v>15.62</v>
      </c>
      <c r="BA11" t="n" s="2">
        <v>8.47827763318E9</v>
      </c>
      <c r="BB11" t="n" s="2">
        <v>630733.0</v>
      </c>
      <c r="BC11" t="n" s="2">
        <v>13.44</v>
      </c>
      <c r="BD11" t="n" s="2">
        <v>5.57710200033E9</v>
      </c>
      <c r="BE11" t="n" s="2">
        <v>635663.0</v>
      </c>
      <c r="BF11" t="n" s="2">
        <v>8.77</v>
      </c>
      <c r="BG11" t="n" s="2">
        <v>7.38600866896E9</v>
      </c>
      <c r="BH11" t="n" s="2">
        <v>599537.0</v>
      </c>
      <c r="BI11" t="n" s="2">
        <v>12.32</v>
      </c>
      <c r="BJ11" t="n" s="2">
        <v>4.82799259203E9</v>
      </c>
      <c r="BK11" t="n" s="2">
        <v>607041.0</v>
      </c>
      <c r="BL11" t="n" s="2">
        <v>7.95</v>
      </c>
      <c r="BM11" t="n" s="2">
        <v>6.83216784216E9</v>
      </c>
      <c r="BN11" t="n" s="2">
        <v>615241.0</v>
      </c>
      <c r="BO11" t="n" s="2">
        <v>11.1</v>
      </c>
      <c r="BP11" t="n" s="2">
        <v>6.84992789362E9</v>
      </c>
      <c r="BQ11" t="n" s="2">
        <v>621577.0</v>
      </c>
      <c r="BR11" t="n" s="2">
        <v>11.02</v>
      </c>
      <c r="BS11" t="n" s="2">
        <v>5.41228942438E9</v>
      </c>
      <c r="BT11" t="n" s="2">
        <v>626970.0</v>
      </c>
      <c r="BU11" t="n" s="2">
        <v>8.63</v>
      </c>
      <c r="BV11" t="n" s="2">
        <v>6.09314130374E9</v>
      </c>
      <c r="BW11" t="n" s="2">
        <v>633214.0</v>
      </c>
      <c r="BX11" t="n" s="2">
        <v>9.62</v>
      </c>
      <c r="BY11" t="n" s="2">
        <v>4.06817178047E9</v>
      </c>
      <c r="BZ11" t="n" s="2">
        <v>634855.0</v>
      </c>
      <c r="CA11" t="n" s="2">
        <v>6.41</v>
      </c>
      <c r="CB11" t="n" s="2">
        <v>8.86681095985E9</v>
      </c>
      <c r="CC11" t="n" s="2">
        <v>637621.0</v>
      </c>
      <c r="CD11" t="n" s="2">
        <v>13.91</v>
      </c>
      <c r="CE11" t="n" s="2">
        <v>2.72768890327E9</v>
      </c>
      <c r="CF11" t="n" s="2">
        <v>642536.0</v>
      </c>
      <c r="CG11" t="n" s="2">
        <v>4.25</v>
      </c>
      <c r="CH11" t="n" s="2">
        <v>4.00031279351E9</v>
      </c>
      <c r="CI11" t="n" s="2">
        <v>646665.0</v>
      </c>
      <c r="CJ11" t="n" s="2">
        <v>6.19</v>
      </c>
      <c r="CK11" t="n" s="2">
        <v>4.66279447462E9</v>
      </c>
      <c r="CL11" t="n" s="2">
        <v>651892.0</v>
      </c>
      <c r="CM11" t="n" s="2">
        <v>7.15</v>
      </c>
      <c r="CN11" t="n" s="2">
        <v>5.33631414565E9</v>
      </c>
      <c r="CO11" t="n" s="2">
        <v>653029.0</v>
      </c>
      <c r="CP11" t="n" s="2">
        <v>8.17</v>
      </c>
      <c r="CQ11" t="n" s="2">
        <v>4.80971696756E9</v>
      </c>
      <c r="CR11" t="n" s="2">
        <v>617934.0</v>
      </c>
      <c r="CS11" t="n" s="2">
        <v>7.78</v>
      </c>
      <c r="CT11" t="n" s="2">
        <v>6.68787099969E9</v>
      </c>
      <c r="CU11" t="n" s="2">
        <v>626426.0</v>
      </c>
      <c r="CV11" t="n" s="2">
        <v>10.68</v>
      </c>
      <c r="CW11" t="n" s="2">
        <v>5.49867407131E9</v>
      </c>
      <c r="CX11" t="n" s="2">
        <v>633644.0</v>
      </c>
      <c r="CY11" t="n" s="2">
        <v>8.68</v>
      </c>
      <c r="CZ11" t="n" s="2">
        <v>4.65005615343E9</v>
      </c>
      <c r="DA11" t="n" s="2">
        <v>638827.0</v>
      </c>
      <c r="DB11" t="n" s="2">
        <v>7.28</v>
      </c>
      <c r="DC11" t="n" s="2">
        <v>6.23592774103E9</v>
      </c>
      <c r="DD11" t="n" s="2">
        <v>645332.0</v>
      </c>
      <c r="DE11" t="n" s="2">
        <v>9.66</v>
      </c>
      <c r="DF11" t="n" s="2">
        <v>4.36631678162E9</v>
      </c>
      <c r="DG11" t="n" s="2">
        <v>650352.0</v>
      </c>
      <c r="DH11" t="n" s="2">
        <v>6.71</v>
      </c>
      <c r="DI11" t="n" s="2">
        <v>5.91898558696E9</v>
      </c>
      <c r="DJ11" t="n" s="2">
        <v>651803.0</v>
      </c>
      <c r="DK11" t="n" s="2">
        <v>9.08</v>
      </c>
      <c r="DL11" t="n" s="2">
        <v>5.79944783615E9</v>
      </c>
      <c r="DM11" t="n" s="2">
        <v>654011.0</v>
      </c>
      <c r="DN11" t="n" s="2">
        <v>8.87</v>
      </c>
      <c r="DO11" t="n" s="2">
        <v>1.33239451638E9</v>
      </c>
      <c r="DP11" t="n" s="2">
        <v>657988.0</v>
      </c>
      <c r="DQ11" t="n" s="2">
        <v>2.02</v>
      </c>
      <c r="DR11" t="n" s="2">
        <v>3.5760832486E9</v>
      </c>
      <c r="DS11" t="n" s="2">
        <v>661472.0</v>
      </c>
      <c r="DT11" t="n" s="2">
        <v>5.41</v>
      </c>
      <c r="DU11" t="n" s="2">
        <v>5.14611270462E9</v>
      </c>
      <c r="DV11" t="n" s="2">
        <v>665675.0</v>
      </c>
      <c r="DW11" t="n" s="2">
        <v>7.73</v>
      </c>
      <c r="DX11" t="n" s="2">
        <v>4.14814008189E9</v>
      </c>
      <c r="DY11" t="n" s="2">
        <v>668794.0</v>
      </c>
      <c r="DZ11" t="n" s="2">
        <v>6.2</v>
      </c>
      <c r="EA11" t="n" s="2">
        <v>2.95090957286E9</v>
      </c>
      <c r="EB11" t="n" s="2">
        <v>633023.0</v>
      </c>
      <c r="EC11" t="n" s="2">
        <v>4.66</v>
      </c>
      <c r="ED11" t="n" s="2">
        <v>2.85544278322E9</v>
      </c>
      <c r="EE11" t="n" s="2">
        <v>640081.0</v>
      </c>
      <c r="EF11" t="n" s="2">
        <v>4.46</v>
      </c>
      <c r="EG11" t="n" s="2">
        <v>3.12140950231E9</v>
      </c>
      <c r="EH11" t="n" s="2">
        <v>648731.0</v>
      </c>
      <c r="EI11" t="n" s="2">
        <v>4.81</v>
      </c>
      <c r="EJ11" t="n" s="2">
        <v>3.60027403586E9</v>
      </c>
      <c r="EK11" t="n" s="2">
        <v>655017.0</v>
      </c>
      <c r="EL11" t="n" s="2">
        <v>5.5</v>
      </c>
      <c r="EM11" t="n" s="2">
        <v>4.28171152678E9</v>
      </c>
      <c r="EN11" t="n" s="2">
        <v>661060.0</v>
      </c>
      <c r="EO11" t="n" s="2">
        <v>6.48</v>
      </c>
      <c r="EP11" t="n" s="2">
        <v>3.9868129428E9</v>
      </c>
      <c r="EQ11" t="n" s="2">
        <v>666635.0</v>
      </c>
      <c r="ER11" t="n" s="2">
        <v>5.98</v>
      </c>
      <c r="ES11" t="n" s="2">
        <v>4.20207303737E9</v>
      </c>
      <c r="ET11" t="n" s="2">
        <v>674053.0</v>
      </c>
      <c r="EU11" t="n" s="2">
        <v>6.23</v>
      </c>
      <c r="EV11" t="n" s="2">
        <v>3.03604659712E9</v>
      </c>
      <c r="EW11" t="n" s="2">
        <v>676516.0</v>
      </c>
      <c r="EX11" t="n" s="2">
        <v>4.49</v>
      </c>
      <c r="EY11" t="n" s="2">
        <v>1.47566438054E9</v>
      </c>
      <c r="EZ11" t="n" s="2">
        <v>681094.0</v>
      </c>
      <c r="FA11" t="n" s="2">
        <v>2.17</v>
      </c>
      <c r="FB11" t="n" s="2">
        <v>2.84696519712E9</v>
      </c>
      <c r="FC11" t="n" s="2">
        <v>684892.0</v>
      </c>
      <c r="FD11" t="n" s="2">
        <v>4.16</v>
      </c>
      <c r="FE11" t="n" s="2">
        <v>5.57520863615E9</v>
      </c>
      <c r="FF11" t="n" s="2">
        <v>688658.0</v>
      </c>
      <c r="FG11" t="n" s="2">
        <v>8.1</v>
      </c>
      <c r="FH11" t="n" s="2">
        <v>3.74293921405E9</v>
      </c>
      <c r="FI11" t="n" s="2">
        <v>691298.0</v>
      </c>
      <c r="FJ11" t="n" s="2">
        <v>5.41</v>
      </c>
      <c r="FK11" t="n" s="2">
        <v>3.1807494966E9</v>
      </c>
      <c r="FL11" t="n" s="2">
        <v>654406.0</v>
      </c>
      <c r="FM11" t="n" s="2">
        <v>4.86</v>
      </c>
      <c r="FN11" t="n" s="2">
        <v>1.57939901529E9</v>
      </c>
      <c r="FO11" t="n" s="2">
        <v>661375.0</v>
      </c>
      <c r="FP11" t="n" s="2">
        <v>2.39</v>
      </c>
      <c r="FQ11" t="n" s="2">
        <v>9.9876180899E8</v>
      </c>
      <c r="FR11" t="n" s="2">
        <v>668115.0</v>
      </c>
      <c r="FS11" t="n" s="2">
        <v>1.49</v>
      </c>
      <c r="FT11" t="n" s="2">
        <v>9.4389685962E8</v>
      </c>
      <c r="FU11" t="n" s="2">
        <v>675048.0</v>
      </c>
      <c r="FV11" t="n" s="2">
        <v>1.4</v>
      </c>
    </row>
    <row r="12">
      <c r="A12" t="s" s="1">
        <v>9</v>
      </c>
      <c r="B12" t="n" s="2">
        <v>2.36087313074E9</v>
      </c>
      <c r="C12" t="n" s="2">
        <v>306303.0</v>
      </c>
      <c r="D12" t="n" s="2">
        <v>7.71</v>
      </c>
      <c r="E12" t="n" s="2">
        <v>7.42134503411E9</v>
      </c>
      <c r="F12" t="n" s="2">
        <v>306933.0</v>
      </c>
      <c r="G12" t="n" s="2">
        <v>24.18</v>
      </c>
      <c r="H12" t="n" s="2">
        <v>8.7652856244E8</v>
      </c>
      <c r="I12" t="n" s="2">
        <v>307910.0</v>
      </c>
      <c r="J12" t="n" s="2">
        <v>2.85</v>
      </c>
      <c r="K12" t="n" s="2">
        <v>1.10206949713E9</v>
      </c>
      <c r="L12" t="n" s="2">
        <v>309886.0</v>
      </c>
      <c r="M12" t="n" s="2">
        <v>3.56</v>
      </c>
      <c r="N12" t="n" s="2">
        <v>5.37568327939E9</v>
      </c>
      <c r="O12" t="n" s="2">
        <v>310754.0</v>
      </c>
      <c r="P12" t="n" s="2">
        <v>17.3</v>
      </c>
      <c r="Q12" t="n" s="2">
        <v>3.56398165898E9</v>
      </c>
      <c r="R12" t="n" s="2">
        <v>312162.0</v>
      </c>
      <c r="S12" t="n" s="2">
        <v>11.42</v>
      </c>
      <c r="T12" t="n" s="2">
        <v>2.7315994442E9</v>
      </c>
      <c r="U12" t="n" s="2">
        <v>313400.0</v>
      </c>
      <c r="V12" t="n" s="2">
        <v>8.72</v>
      </c>
      <c r="W12" t="n" s="2">
        <v>3.61599577641E9</v>
      </c>
      <c r="X12" t="n" s="2">
        <v>292728.0</v>
      </c>
      <c r="Y12" t="n" s="2">
        <v>12.35</v>
      </c>
      <c r="Z12" t="n" s="2">
        <v>2.48171258041E9</v>
      </c>
      <c r="AA12" t="n" s="2">
        <v>297406.0</v>
      </c>
      <c r="AB12" t="n" s="2">
        <v>8.34</v>
      </c>
      <c r="AC12" t="n" s="2">
        <v>2.69393248019E9</v>
      </c>
      <c r="AD12" t="n" s="2">
        <v>301792.0</v>
      </c>
      <c r="AE12" t="n" s="2">
        <v>8.93</v>
      </c>
      <c r="AF12" t="n" s="2">
        <v>3.1344662979E9</v>
      </c>
      <c r="AG12" t="n" s="2">
        <v>304189.0</v>
      </c>
      <c r="AH12" t="n" s="2">
        <v>10.3</v>
      </c>
      <c r="AI12" t="n" s="2">
        <v>3.48080703057E9</v>
      </c>
      <c r="AJ12" t="n" s="2">
        <v>305296.0</v>
      </c>
      <c r="AK12" t="n" s="2">
        <v>11.4</v>
      </c>
      <c r="AL12" t="n" s="2">
        <v>3.88934210279E9</v>
      </c>
      <c r="AM12" t="n" s="2">
        <v>307531.0</v>
      </c>
      <c r="AN12" t="n" s="2">
        <v>12.65</v>
      </c>
      <c r="AO12" t="n" s="2">
        <v>6.98201672209E9</v>
      </c>
      <c r="AP12" t="n" s="2">
        <v>307506.0</v>
      </c>
      <c r="AQ12" t="n" s="2">
        <v>22.71</v>
      </c>
      <c r="AR12" t="n" s="2">
        <v>1.70212005782E9</v>
      </c>
      <c r="AS12" t="n" s="2">
        <v>308370.0</v>
      </c>
      <c r="AT12" t="n" s="2">
        <v>5.52</v>
      </c>
      <c r="AU12" t="n" s="2">
        <v>1.84703110903E9</v>
      </c>
      <c r="AV12" t="n" s="2">
        <v>310351.0</v>
      </c>
      <c r="AW12" t="n" s="2">
        <v>5.95</v>
      </c>
      <c r="AX12" t="n" s="2">
        <v>3.5153669655E9</v>
      </c>
      <c r="AY12" t="n" s="2">
        <v>313067.0</v>
      </c>
      <c r="AZ12" t="n" s="2">
        <v>11.23</v>
      </c>
      <c r="BA12" t="n" s="2">
        <v>4.34208056328E9</v>
      </c>
      <c r="BB12" t="n" s="2">
        <v>316207.0</v>
      </c>
      <c r="BC12" t="n" s="2">
        <v>13.73</v>
      </c>
      <c r="BD12" t="n" s="2">
        <v>3.45405724707E9</v>
      </c>
      <c r="BE12" t="n" s="2">
        <v>318557.0</v>
      </c>
      <c r="BF12" t="n" s="2">
        <v>10.84</v>
      </c>
      <c r="BG12" t="n" s="2">
        <v>3.86468162033E9</v>
      </c>
      <c r="BH12" t="n" s="2">
        <v>298558.0</v>
      </c>
      <c r="BI12" t="n" s="2">
        <v>12.94</v>
      </c>
      <c r="BJ12" t="n" s="2">
        <v>2.9053320046E9</v>
      </c>
      <c r="BK12" t="n" s="2">
        <v>302582.0</v>
      </c>
      <c r="BL12" t="n" s="2">
        <v>9.6</v>
      </c>
      <c r="BM12" t="n" s="2">
        <v>2.93799952255E9</v>
      </c>
      <c r="BN12" t="n" s="2">
        <v>306661.0</v>
      </c>
      <c r="BO12" t="n" s="2">
        <v>9.58</v>
      </c>
      <c r="BP12" t="n" s="2">
        <v>4.75828212985E9</v>
      </c>
      <c r="BQ12" t="n" s="2">
        <v>309850.0</v>
      </c>
      <c r="BR12" t="n" s="2">
        <v>15.36</v>
      </c>
      <c r="BS12" t="n" s="2">
        <v>2.90197659702E9</v>
      </c>
      <c r="BT12" t="n" s="2">
        <v>312461.0</v>
      </c>
      <c r="BU12" t="n" s="2">
        <v>9.29</v>
      </c>
      <c r="BV12" t="n" s="2">
        <v>3.45059709903E9</v>
      </c>
      <c r="BW12" t="n" s="2">
        <v>315551.0</v>
      </c>
      <c r="BX12" t="n" s="2">
        <v>10.94</v>
      </c>
      <c r="BY12" t="n" s="2">
        <v>3.11461869148E9</v>
      </c>
      <c r="BZ12" t="n" s="2">
        <v>316981.0</v>
      </c>
      <c r="CA12" t="n" s="2">
        <v>9.83</v>
      </c>
      <c r="CB12" t="n" s="2">
        <v>3.324061741E9</v>
      </c>
      <c r="CC12" t="n" s="2">
        <v>318622.0</v>
      </c>
      <c r="CD12" t="n" s="2">
        <v>10.43</v>
      </c>
      <c r="CE12" t="n" s="2">
        <v>1.47916758269E9</v>
      </c>
      <c r="CF12" t="n" s="2">
        <v>321712.0</v>
      </c>
      <c r="CG12" t="n" s="2">
        <v>4.6</v>
      </c>
      <c r="CH12" t="n" s="2">
        <v>2.42951686842E9</v>
      </c>
      <c r="CI12" t="n" s="2">
        <v>324348.0</v>
      </c>
      <c r="CJ12" t="n" s="2">
        <v>7.49</v>
      </c>
      <c r="CK12" t="n" s="2">
        <v>2.39256800392E9</v>
      </c>
      <c r="CL12" t="n" s="2">
        <v>327244.0</v>
      </c>
      <c r="CM12" t="n" s="2">
        <v>7.31</v>
      </c>
      <c r="CN12" t="n" s="2">
        <v>3.20057819606E9</v>
      </c>
      <c r="CO12" t="n" s="2">
        <v>328734.0</v>
      </c>
      <c r="CP12" t="n" s="2">
        <v>9.74</v>
      </c>
      <c r="CQ12" t="n" s="2">
        <v>2.48830633377E9</v>
      </c>
      <c r="CR12" t="n" s="2">
        <v>310914.0</v>
      </c>
      <c r="CS12" t="n" s="2">
        <v>8.0</v>
      </c>
      <c r="CT12" t="n" s="2">
        <v>3.47186653774E9</v>
      </c>
      <c r="CU12" t="n" s="2">
        <v>315674.0</v>
      </c>
      <c r="CV12" t="n" s="2">
        <v>11.0</v>
      </c>
      <c r="CW12" t="n" s="2">
        <v>3.08876448751E9</v>
      </c>
      <c r="CX12" t="n" s="2">
        <v>319529.0</v>
      </c>
      <c r="CY12" t="n" s="2">
        <v>9.67</v>
      </c>
      <c r="CZ12" t="n" s="2">
        <v>1.88583443836E9</v>
      </c>
      <c r="DA12" t="n" s="2">
        <v>322504.0</v>
      </c>
      <c r="DB12" t="n" s="2">
        <v>5.85</v>
      </c>
      <c r="DC12" t="n" s="2">
        <v>2.03003999025E9</v>
      </c>
      <c r="DD12" t="n" s="2">
        <v>326017.0</v>
      </c>
      <c r="DE12" t="n" s="2">
        <v>6.23</v>
      </c>
      <c r="DF12" t="n" s="2">
        <v>2.44055688846E9</v>
      </c>
      <c r="DG12" t="n" s="2">
        <v>329014.0</v>
      </c>
      <c r="DH12" t="n" s="2">
        <v>7.42</v>
      </c>
      <c r="DI12" t="n" s="2">
        <v>3.62029579205E9</v>
      </c>
      <c r="DJ12" t="n" s="2">
        <v>330634.0</v>
      </c>
      <c r="DK12" t="n" s="2">
        <v>10.95</v>
      </c>
      <c r="DL12" t="n" s="2">
        <v>1.82605597648E9</v>
      </c>
      <c r="DM12" t="n" s="2">
        <v>332136.0</v>
      </c>
      <c r="DN12" t="n" s="2">
        <v>5.5</v>
      </c>
      <c r="DO12" t="n" s="2">
        <v>1.16580528137E9</v>
      </c>
      <c r="DP12" t="n" s="2">
        <v>334361.0</v>
      </c>
      <c r="DQ12" t="n" s="2">
        <v>3.49</v>
      </c>
      <c r="DR12" t="n" s="2">
        <v>2.40541853615E9</v>
      </c>
      <c r="DS12" t="n" s="2">
        <v>336707.0</v>
      </c>
      <c r="DT12" t="n" s="2">
        <v>7.14</v>
      </c>
      <c r="DU12" t="n" s="2">
        <v>2.27915858615E9</v>
      </c>
      <c r="DV12" t="n" s="2">
        <v>339189.0</v>
      </c>
      <c r="DW12" t="n" s="2">
        <v>6.72</v>
      </c>
      <c r="DX12" t="n" s="2">
        <v>1.72707565696E9</v>
      </c>
      <c r="DY12" t="n" s="2">
        <v>341086.0</v>
      </c>
      <c r="DZ12" t="n" s="2">
        <v>5.06</v>
      </c>
      <c r="EA12" t="n" s="2">
        <v>1.63041356019E9</v>
      </c>
      <c r="EB12" t="n" s="2">
        <v>322635.0</v>
      </c>
      <c r="EC12" t="n" s="2">
        <v>5.05</v>
      </c>
      <c r="ED12" t="n" s="2">
        <v>1.98368078787E9</v>
      </c>
      <c r="EE12" t="n" s="2">
        <v>326708.0</v>
      </c>
      <c r="EF12" t="n" s="2">
        <v>6.07</v>
      </c>
      <c r="EG12" t="n" s="2">
        <v>1.5268285176E9</v>
      </c>
      <c r="EH12" t="n" s="2">
        <v>331466.0</v>
      </c>
      <c r="EI12" t="n" s="2">
        <v>4.61</v>
      </c>
      <c r="EJ12" t="n" s="2">
        <v>2.28163068104E9</v>
      </c>
      <c r="EK12" t="n" s="2">
        <v>334893.0</v>
      </c>
      <c r="EL12" t="n" s="2">
        <v>6.81</v>
      </c>
      <c r="EM12" t="n" s="2">
        <v>2.14830266851E9</v>
      </c>
      <c r="EN12" t="n" s="2">
        <v>338072.0</v>
      </c>
      <c r="EO12" t="n" s="2">
        <v>6.35</v>
      </c>
      <c r="EP12" t="n" s="2">
        <v>1.80287954986E9</v>
      </c>
      <c r="EQ12" t="n" s="2">
        <v>340561.0</v>
      </c>
      <c r="ER12" t="n" s="2">
        <v>5.29</v>
      </c>
      <c r="ES12" t="n" s="2">
        <v>3.26454241789E9</v>
      </c>
      <c r="ET12" t="n" s="2">
        <v>344259.0</v>
      </c>
      <c r="EU12" t="n" s="2">
        <v>9.48</v>
      </c>
      <c r="EV12" t="n" s="2">
        <v>1.21955859346E9</v>
      </c>
      <c r="EW12" t="n" s="2">
        <v>345731.0</v>
      </c>
      <c r="EX12" t="n" s="2">
        <v>3.53</v>
      </c>
      <c r="EY12" t="n" s="2">
        <v>1.46769246746E9</v>
      </c>
      <c r="EZ12" t="n" s="2">
        <v>348148.0</v>
      </c>
      <c r="FA12" t="n" s="2">
        <v>4.22</v>
      </c>
      <c r="FB12" t="n" s="2">
        <v>1.93427155754E9</v>
      </c>
      <c r="FC12" t="n" s="2">
        <v>349926.0</v>
      </c>
      <c r="FD12" t="n" s="2">
        <v>5.53</v>
      </c>
      <c r="FE12" t="n" s="2">
        <v>1.56396414552E9</v>
      </c>
      <c r="FF12" t="n" s="2">
        <v>352003.0</v>
      </c>
      <c r="FG12" t="n" s="2">
        <v>4.44</v>
      </c>
      <c r="FH12" t="n" s="2">
        <v>2.21479086304E9</v>
      </c>
      <c r="FI12" t="n" s="2">
        <v>353607.0</v>
      </c>
      <c r="FJ12" t="n" s="2">
        <v>6.26</v>
      </c>
      <c r="FK12" t="n" s="2">
        <v>1.78293734126E9</v>
      </c>
      <c r="FL12" t="n" s="2">
        <v>334325.0</v>
      </c>
      <c r="FM12" t="n" s="2">
        <v>5.33</v>
      </c>
      <c r="FN12" t="n" s="2">
        <v>1.27361782709E9</v>
      </c>
      <c r="FO12" t="n" s="2">
        <v>338285.0</v>
      </c>
      <c r="FP12" t="n" s="2">
        <v>3.76</v>
      </c>
      <c r="FQ12" t="n" s="2">
        <v>8.526672527E8</v>
      </c>
      <c r="FR12" t="n" s="2">
        <v>342132.0</v>
      </c>
      <c r="FS12" t="n" s="2">
        <v>2.49</v>
      </c>
      <c r="FT12" t="n" s="2">
        <v>8.7989722332E8</v>
      </c>
      <c r="FU12" t="n" s="2">
        <v>345350.0</v>
      </c>
      <c r="FV12" t="n" s="2">
        <v>2.55</v>
      </c>
    </row>
    <row r="13">
      <c r="A13" t="s" s="1">
        <v>10</v>
      </c>
      <c r="B13" t="n" s="2">
        <v>4.6340320675E8</v>
      </c>
      <c r="C13" t="n" s="2">
        <v>58382.0</v>
      </c>
      <c r="D13" t="n" s="2">
        <v>7.94</v>
      </c>
      <c r="E13" t="n" s="2">
        <v>6.8223017028E8</v>
      </c>
      <c r="F13" t="n" s="2">
        <v>58492.0</v>
      </c>
      <c r="G13" t="n" s="2">
        <v>11.66</v>
      </c>
      <c r="H13" t="n" s="2">
        <v>2.2208200557E8</v>
      </c>
      <c r="I13" t="n" s="2">
        <v>58711.0</v>
      </c>
      <c r="J13" t="n" s="2">
        <v>3.78</v>
      </c>
      <c r="K13" t="n" s="2">
        <v>7.290670095E7</v>
      </c>
      <c r="L13" t="n" s="2">
        <v>59049.0</v>
      </c>
      <c r="M13" t="n" s="2">
        <v>1.23</v>
      </c>
      <c r="N13" t="n" s="2">
        <v>3.7611683128E8</v>
      </c>
      <c r="O13" t="n" s="2">
        <v>58943.0</v>
      </c>
      <c r="P13" t="n" s="2">
        <v>6.38</v>
      </c>
      <c r="Q13" t="n" s="2">
        <v>5.5135721199E8</v>
      </c>
      <c r="R13" t="n" s="2">
        <v>58978.0</v>
      </c>
      <c r="S13" t="n" s="2">
        <v>9.35</v>
      </c>
      <c r="T13" t="n" s="2">
        <v>6.103108342E8</v>
      </c>
      <c r="U13" t="n" s="2">
        <v>59295.0</v>
      </c>
      <c r="V13" t="n" s="2">
        <v>10.29</v>
      </c>
      <c r="W13" t="n" s="2">
        <v>4.2310252452E8</v>
      </c>
      <c r="X13" t="n" s="2">
        <v>56497.0</v>
      </c>
      <c r="Y13" t="n" s="2">
        <v>7.49</v>
      </c>
      <c r="Z13" t="n" s="2">
        <v>3.5685749054E8</v>
      </c>
      <c r="AA13" t="n" s="2">
        <v>57168.0</v>
      </c>
      <c r="AB13" t="n" s="2">
        <v>6.24</v>
      </c>
      <c r="AC13" t="n" s="2">
        <v>5.9956461712E8</v>
      </c>
      <c r="AD13" t="n" s="2">
        <v>57863.0</v>
      </c>
      <c r="AE13" t="n" s="2">
        <v>10.36</v>
      </c>
      <c r="AF13" t="n" s="2">
        <v>2.935716993E8</v>
      </c>
      <c r="AG13" t="n" s="2">
        <v>58195.0</v>
      </c>
      <c r="AH13" t="n" s="2">
        <v>5.04</v>
      </c>
      <c r="AI13" t="n" s="2">
        <v>6.5352399471E8</v>
      </c>
      <c r="AJ13" t="n" s="2">
        <v>58219.0</v>
      </c>
      <c r="AK13" t="n" s="2">
        <v>11.23</v>
      </c>
      <c r="AL13" t="n" s="2">
        <v>5.3167304025E8</v>
      </c>
      <c r="AM13" t="n" s="2">
        <v>58787.0</v>
      </c>
      <c r="AN13" t="n" s="2">
        <v>9.04</v>
      </c>
      <c r="AO13" t="n" s="2">
        <v>8.7685176839E8</v>
      </c>
      <c r="AP13" t="n" s="2">
        <v>58609.0</v>
      </c>
      <c r="AQ13" t="n" s="2">
        <v>14.96</v>
      </c>
      <c r="AR13" t="n" s="2">
        <v>2.755999643E8</v>
      </c>
      <c r="AS13" t="n" s="2">
        <v>58715.0</v>
      </c>
      <c r="AT13" t="n" s="2">
        <v>4.69</v>
      </c>
      <c r="AU13" t="n" s="2">
        <v>2.5003397863E8</v>
      </c>
      <c r="AV13" t="n" s="2">
        <v>59081.0</v>
      </c>
      <c r="AW13" t="n" s="2">
        <v>4.23</v>
      </c>
      <c r="AX13" t="n" s="2">
        <v>4.2861365712E8</v>
      </c>
      <c r="AY13" t="n" s="2">
        <v>59626.0</v>
      </c>
      <c r="AZ13" t="n" s="2">
        <v>7.19</v>
      </c>
      <c r="BA13" t="n" s="2">
        <v>1.76511877274E9</v>
      </c>
      <c r="BB13" t="n" s="2">
        <v>60319.0</v>
      </c>
      <c r="BC13" t="n" s="2">
        <v>29.26</v>
      </c>
      <c r="BD13" t="n" s="2">
        <v>1.07817557834E9</v>
      </c>
      <c r="BE13" t="n" s="2">
        <v>60634.0</v>
      </c>
      <c r="BF13" t="n" s="2">
        <v>17.78</v>
      </c>
      <c r="BG13" t="n" s="2">
        <v>5.6128783272E8</v>
      </c>
      <c r="BH13" t="n" s="2">
        <v>57821.0</v>
      </c>
      <c r="BI13" t="n" s="2">
        <v>9.71</v>
      </c>
      <c r="BJ13" t="n" s="2">
        <v>8.9982970133E8</v>
      </c>
      <c r="BK13" t="n" s="2">
        <v>58286.0</v>
      </c>
      <c r="BL13" t="n" s="2">
        <v>15.44</v>
      </c>
      <c r="BM13" t="n" s="2">
        <v>1.02781016672E9</v>
      </c>
      <c r="BN13" t="n" s="2">
        <v>58769.0</v>
      </c>
      <c r="BO13" t="n" s="2">
        <v>17.49</v>
      </c>
      <c r="BP13" t="n" s="2">
        <v>7.0911867945E8</v>
      </c>
      <c r="BQ13" t="n" s="2">
        <v>59274.0</v>
      </c>
      <c r="BR13" t="n" s="2">
        <v>11.96</v>
      </c>
      <c r="BS13" t="n" s="2">
        <v>5.8794304008E8</v>
      </c>
      <c r="BT13" t="n" s="2">
        <v>59939.0</v>
      </c>
      <c r="BU13" t="n" s="2">
        <v>9.81</v>
      </c>
      <c r="BV13" t="n" s="2">
        <v>4.0491749559E8</v>
      </c>
      <c r="BW13" t="n" s="2">
        <v>60596.0</v>
      </c>
      <c r="BX13" t="n" s="2">
        <v>6.68</v>
      </c>
      <c r="BY13" t="n" s="2">
        <v>4.4961169769E8</v>
      </c>
      <c r="BZ13" t="n" s="2">
        <v>60659.0</v>
      </c>
      <c r="CA13" t="n" s="2">
        <v>7.41</v>
      </c>
      <c r="CB13" t="n" s="2">
        <v>4.426320732E8</v>
      </c>
      <c r="CC13" t="n" s="2">
        <v>60788.0</v>
      </c>
      <c r="CD13" t="n" s="2">
        <v>7.28</v>
      </c>
      <c r="CE13" t="n" s="2">
        <v>5.617795722E8</v>
      </c>
      <c r="CF13" t="n" s="2">
        <v>61215.0</v>
      </c>
      <c r="CG13" t="n" s="2">
        <v>9.18</v>
      </c>
      <c r="CH13" t="n" s="2">
        <v>4.2891783343E8</v>
      </c>
      <c r="CI13" t="n" s="2">
        <v>61385.0</v>
      </c>
      <c r="CJ13" t="n" s="2">
        <v>6.99</v>
      </c>
      <c r="CK13" t="n" s="2">
        <v>6.9557613456E8</v>
      </c>
      <c r="CL13" t="n" s="2">
        <v>61609.0</v>
      </c>
      <c r="CM13" t="n" s="2">
        <v>11.29</v>
      </c>
      <c r="CN13" t="n" s="2">
        <v>8.3499862619E8</v>
      </c>
      <c r="CO13" t="n" s="2">
        <v>61615.0</v>
      </c>
      <c r="CP13" t="n" s="2">
        <v>13.55</v>
      </c>
      <c r="CQ13" t="n" s="2">
        <v>5.8590677104E8</v>
      </c>
      <c r="CR13" t="n" s="2">
        <v>58728.0</v>
      </c>
      <c r="CS13" t="n" s="2">
        <v>9.98</v>
      </c>
      <c r="CT13" t="n" s="2">
        <v>1.21504772806E9</v>
      </c>
      <c r="CU13" t="n" s="2">
        <v>59489.0</v>
      </c>
      <c r="CV13" t="n" s="2">
        <v>20.42</v>
      </c>
      <c r="CW13" t="n" s="2">
        <v>5.6858901898E8</v>
      </c>
      <c r="CX13" t="n" s="2">
        <v>60004.0</v>
      </c>
      <c r="CY13" t="n" s="2">
        <v>9.48</v>
      </c>
      <c r="CZ13" t="n" s="2">
        <v>5.2693482177E8</v>
      </c>
      <c r="DA13" t="n" s="2">
        <v>60298.0</v>
      </c>
      <c r="DB13" t="n" s="2">
        <v>8.74</v>
      </c>
      <c r="DC13" t="n" s="2">
        <v>6.1853832531E8</v>
      </c>
      <c r="DD13" t="n" s="2">
        <v>60902.0</v>
      </c>
      <c r="DE13" t="n" s="2">
        <v>10.16</v>
      </c>
      <c r="DF13" t="n" s="2">
        <v>1.09092039449E9</v>
      </c>
      <c r="DG13" t="n" s="2">
        <v>61418.0</v>
      </c>
      <c r="DH13" t="n" s="2">
        <v>17.76</v>
      </c>
      <c r="DI13" t="n" s="2">
        <v>6.356641867E8</v>
      </c>
      <c r="DJ13" t="n" s="2">
        <v>61487.0</v>
      </c>
      <c r="DK13" t="n" s="2">
        <v>10.34</v>
      </c>
      <c r="DL13" t="n" s="2">
        <v>6.617924181E8</v>
      </c>
      <c r="DM13" t="n" s="2">
        <v>61596.0</v>
      </c>
      <c r="DN13" t="n" s="2">
        <v>10.74</v>
      </c>
      <c r="DO13" t="n" s="2">
        <v>4.6342520125E8</v>
      </c>
      <c r="DP13" t="n" s="2">
        <v>61979.0</v>
      </c>
      <c r="DQ13" t="n" s="2">
        <v>7.48</v>
      </c>
      <c r="DR13" t="n" s="2">
        <v>3.4067677368E8</v>
      </c>
      <c r="DS13" t="n" s="2">
        <v>62429.0</v>
      </c>
      <c r="DT13" t="n" s="2">
        <v>5.46</v>
      </c>
      <c r="DU13" t="n" s="2">
        <v>1.41960449602E9</v>
      </c>
      <c r="DV13" t="n" s="2">
        <v>62915.0</v>
      </c>
      <c r="DW13" t="n" s="2">
        <v>22.56</v>
      </c>
      <c r="DX13" t="n" s="2">
        <v>5.147367077E8</v>
      </c>
      <c r="DY13" t="n" s="2">
        <v>63152.0</v>
      </c>
      <c r="DZ13" t="n" s="2">
        <v>8.15</v>
      </c>
      <c r="EA13" t="n" s="2">
        <v>7.1462171377E8</v>
      </c>
      <c r="EB13" t="n" s="2">
        <v>60346.0</v>
      </c>
      <c r="EC13" t="n" s="2">
        <v>11.84</v>
      </c>
      <c r="ED13" t="n" s="2">
        <v>4.7733702058E8</v>
      </c>
      <c r="EE13" t="n" s="2">
        <v>60993.0</v>
      </c>
      <c r="EF13" t="n" s="2">
        <v>7.83</v>
      </c>
      <c r="EG13" t="n" s="2">
        <v>3.026298652E8</v>
      </c>
      <c r="EH13" t="n" s="2">
        <v>61716.0</v>
      </c>
      <c r="EI13" t="n" s="2">
        <v>4.9</v>
      </c>
      <c r="EJ13" t="n" s="2">
        <v>2.4128664108E8</v>
      </c>
      <c r="EK13" t="n" s="2">
        <v>62244.0</v>
      </c>
      <c r="EL13" t="n" s="2">
        <v>3.88</v>
      </c>
      <c r="EM13" t="n" s="2">
        <v>3.8789711711E8</v>
      </c>
      <c r="EN13" t="n" s="2">
        <v>62754.0</v>
      </c>
      <c r="EO13" t="n" s="2">
        <v>6.18</v>
      </c>
      <c r="EP13" t="n" s="2">
        <v>3.7077885381E8</v>
      </c>
      <c r="EQ13" t="n" s="2">
        <v>63152.0</v>
      </c>
      <c r="ER13" t="n" s="2">
        <v>5.87</v>
      </c>
      <c r="ES13" t="n" s="2">
        <v>1.41705708571E9</v>
      </c>
      <c r="ET13" t="n" s="2">
        <v>63942.0</v>
      </c>
      <c r="EU13" t="n" s="2">
        <v>22.16</v>
      </c>
      <c r="EV13" t="n" s="2">
        <v>5.0256986721E8</v>
      </c>
      <c r="EW13" t="n" s="2">
        <v>64055.0</v>
      </c>
      <c r="EX13" t="n" s="2">
        <v>7.85</v>
      </c>
      <c r="EY13" t="n" s="2">
        <v>2.3213473224E8</v>
      </c>
      <c r="EZ13" t="n" s="2">
        <v>64329.0</v>
      </c>
      <c r="FA13" t="n" s="2">
        <v>3.61</v>
      </c>
      <c r="FB13" t="n" s="2">
        <v>5.3258094932E8</v>
      </c>
      <c r="FC13" t="n" s="2">
        <v>64616.0</v>
      </c>
      <c r="FD13" t="n" s="2">
        <v>8.24</v>
      </c>
      <c r="FE13" t="n" s="2">
        <v>4.3490009604E8</v>
      </c>
      <c r="FF13" t="n" s="2">
        <v>64949.0</v>
      </c>
      <c r="FG13" t="n" s="2">
        <v>6.7</v>
      </c>
      <c r="FH13" t="n" s="2">
        <v>9.475330218E8</v>
      </c>
      <c r="FI13" t="n" s="2">
        <v>65228.0</v>
      </c>
      <c r="FJ13" t="n" s="2">
        <v>14.53</v>
      </c>
      <c r="FK13" t="n" s="2">
        <v>4.4892686122E8</v>
      </c>
      <c r="FL13" t="n" s="2">
        <v>62319.0</v>
      </c>
      <c r="FM13" t="n" s="2">
        <v>7.2</v>
      </c>
      <c r="FN13" t="n" s="2">
        <v>3.4786053428E8</v>
      </c>
      <c r="FO13" t="n" s="2">
        <v>62798.0</v>
      </c>
      <c r="FP13" t="n" s="2">
        <v>5.54</v>
      </c>
      <c r="FQ13" t="n" s="2">
        <v>1.4642730174E8</v>
      </c>
      <c r="FR13" t="n" s="2">
        <v>63601.0</v>
      </c>
      <c r="FS13" t="n" s="2">
        <v>2.3</v>
      </c>
      <c r="FT13" t="n" s="2">
        <v>1.3266216906E8</v>
      </c>
      <c r="FU13" t="n" s="2">
        <v>64037.0</v>
      </c>
      <c r="FV13" t="n" s="2">
        <v>2.07</v>
      </c>
    </row>
    <row r="14">
      <c r="A14" t="s" s="1">
        <v>11</v>
      </c>
      <c r="B14" t="n" s="2">
        <v>2.295813834E8</v>
      </c>
      <c r="C14" t="n" s="2">
        <v>37150.0</v>
      </c>
      <c r="D14" t="n" s="2">
        <v>6.18</v>
      </c>
      <c r="E14" t="n" s="2">
        <v>5.9129355671E8</v>
      </c>
      <c r="F14" t="n" s="2">
        <v>37004.0</v>
      </c>
      <c r="G14" t="n" s="2">
        <v>15.98</v>
      </c>
      <c r="H14" t="n" s="2">
        <v>0.0</v>
      </c>
      <c r="I14" t="n" s="2">
        <v>37120.0</v>
      </c>
      <c r="J14" t="n" s="2">
        <v>0.0</v>
      </c>
      <c r="K14" t="n" s="2">
        <v>469781.51</v>
      </c>
      <c r="L14" t="n" s="2">
        <v>37373.0</v>
      </c>
      <c r="M14" t="n" s="2">
        <v>0.01</v>
      </c>
      <c r="N14" t="n" s="2">
        <v>3.6682689302E8</v>
      </c>
      <c r="O14" t="n" s="2">
        <v>37311.0</v>
      </c>
      <c r="P14" t="n" s="2">
        <v>9.83</v>
      </c>
      <c r="Q14" t="n" s="2">
        <v>4.1296830971E8</v>
      </c>
      <c r="R14" t="n" s="2">
        <v>37278.0</v>
      </c>
      <c r="S14" t="n" s="2">
        <v>11.08</v>
      </c>
      <c r="T14" t="n" s="2">
        <v>1.8529834428E8</v>
      </c>
      <c r="U14" t="n" s="2">
        <v>37311.0</v>
      </c>
      <c r="V14" t="n" s="2">
        <v>4.97</v>
      </c>
      <c r="W14" t="n" s="2">
        <v>1.118034966E8</v>
      </c>
      <c r="X14" t="n" s="2">
        <v>35750.0</v>
      </c>
      <c r="Y14" t="n" s="2">
        <v>3.13</v>
      </c>
      <c r="Z14" t="n" s="2">
        <v>1.5128358391E8</v>
      </c>
      <c r="AA14" t="n" s="2">
        <v>36164.0</v>
      </c>
      <c r="AB14" t="n" s="2">
        <v>4.18</v>
      </c>
      <c r="AC14" t="n" s="2">
        <v>1.1334032704E8</v>
      </c>
      <c r="AD14" t="n" s="2">
        <v>36524.0</v>
      </c>
      <c r="AE14" t="n" s="2">
        <v>3.1</v>
      </c>
      <c r="AF14" t="n" s="2">
        <v>8.932863011E7</v>
      </c>
      <c r="AG14" t="n" s="2">
        <v>36705.0</v>
      </c>
      <c r="AH14" t="n" s="2">
        <v>2.43</v>
      </c>
      <c r="AI14" t="n" s="2">
        <v>8.159740118E7</v>
      </c>
      <c r="AJ14" t="n" s="2">
        <v>36646.0</v>
      </c>
      <c r="AK14" t="n" s="2">
        <v>2.23</v>
      </c>
      <c r="AL14" t="n" s="2">
        <v>2.4625594619E8</v>
      </c>
      <c r="AM14" t="n" s="2">
        <v>36792.0</v>
      </c>
      <c r="AN14" t="n" s="2">
        <v>6.69</v>
      </c>
      <c r="AO14" t="n" s="2">
        <v>7.2421632536E8</v>
      </c>
      <c r="AP14" t="n" s="2">
        <v>36370.0</v>
      </c>
      <c r="AQ14" t="n" s="2">
        <v>19.91</v>
      </c>
      <c r="AR14" t="n" s="2">
        <v>1.8553813808E8</v>
      </c>
      <c r="AS14" t="n" s="2">
        <v>36530.0</v>
      </c>
      <c r="AT14" t="n" s="2">
        <v>5.08</v>
      </c>
      <c r="AU14" t="n" s="2">
        <v>9.43117423E7</v>
      </c>
      <c r="AV14" t="n" s="2">
        <v>36681.0</v>
      </c>
      <c r="AW14" t="n" s="2">
        <v>2.57</v>
      </c>
      <c r="AX14" t="n" s="2">
        <v>3.1475106115E8</v>
      </c>
      <c r="AY14" t="n" s="2">
        <v>36884.0</v>
      </c>
      <c r="AZ14" t="n" s="2">
        <v>8.53</v>
      </c>
      <c r="BA14" t="n" s="2">
        <v>3.2572785042E8</v>
      </c>
      <c r="BB14" t="n" s="2">
        <v>37069.0</v>
      </c>
      <c r="BC14" t="n" s="2">
        <v>8.79</v>
      </c>
      <c r="BD14" t="n" s="2">
        <v>1.8314447511E8</v>
      </c>
      <c r="BE14" t="n" s="2">
        <v>37265.0</v>
      </c>
      <c r="BF14" t="n" s="2">
        <v>4.91</v>
      </c>
      <c r="BG14" t="n" s="2">
        <v>4.2002424964E8</v>
      </c>
      <c r="BH14" t="n" s="2">
        <v>35407.0</v>
      </c>
      <c r="BI14" t="n" s="2">
        <v>11.86</v>
      </c>
      <c r="BJ14" t="n" s="2">
        <v>6.596552158E7</v>
      </c>
      <c r="BK14" t="n" s="2">
        <v>35795.0</v>
      </c>
      <c r="BL14" t="n" s="2">
        <v>1.84</v>
      </c>
      <c r="BM14" t="n" s="2">
        <v>9.626220624E7</v>
      </c>
      <c r="BN14" t="n" s="2">
        <v>36238.0</v>
      </c>
      <c r="BO14" t="n" s="2">
        <v>2.66</v>
      </c>
      <c r="BP14" t="n" s="2">
        <v>4.8955866684E8</v>
      </c>
      <c r="BQ14" t="n" s="2">
        <v>36398.0</v>
      </c>
      <c r="BR14" t="n" s="2">
        <v>13.45</v>
      </c>
      <c r="BS14" t="n" s="2">
        <v>2.1588563749E8</v>
      </c>
      <c r="BT14" t="n" s="2">
        <v>36699.0</v>
      </c>
      <c r="BU14" t="n" s="2">
        <v>5.88</v>
      </c>
      <c r="BV14" t="n" s="2">
        <v>1.7771651795E8</v>
      </c>
      <c r="BW14" t="n" s="2">
        <v>36925.0</v>
      </c>
      <c r="BX14" t="n" s="2">
        <v>4.81</v>
      </c>
      <c r="BY14" t="n" s="2">
        <v>3.4671561991E8</v>
      </c>
      <c r="BZ14" t="n" s="2">
        <v>36752.0</v>
      </c>
      <c r="CA14" t="n" s="2">
        <v>9.43</v>
      </c>
      <c r="CB14" t="n" s="2">
        <v>2.237934422E8</v>
      </c>
      <c r="CC14" t="n" s="2">
        <v>36873.0</v>
      </c>
      <c r="CD14" t="n" s="2">
        <v>6.07</v>
      </c>
      <c r="CE14" t="n" s="2">
        <v>5.710822604E7</v>
      </c>
      <c r="CF14" t="n" s="2">
        <v>37127.0</v>
      </c>
      <c r="CG14" t="n" s="2">
        <v>1.54</v>
      </c>
      <c r="CH14" t="n" s="2">
        <v>2.4716396634E8</v>
      </c>
      <c r="CI14" t="n" s="2">
        <v>37299.0</v>
      </c>
      <c r="CJ14" t="n" s="2">
        <v>6.63</v>
      </c>
      <c r="CK14" t="n" s="2">
        <v>2.8878994043E8</v>
      </c>
      <c r="CL14" t="n" s="2">
        <v>37558.0</v>
      </c>
      <c r="CM14" t="n" s="2">
        <v>7.69</v>
      </c>
      <c r="CN14" t="n" s="2">
        <v>1.2570270029E8</v>
      </c>
      <c r="CO14" t="n" s="2">
        <v>37633.0</v>
      </c>
      <c r="CP14" t="n" s="2">
        <v>3.34</v>
      </c>
      <c r="CQ14" t="n" s="2">
        <v>1.8530870861E8</v>
      </c>
      <c r="CR14" t="n" s="2">
        <v>36127.0</v>
      </c>
      <c r="CS14" t="n" s="2">
        <v>5.13</v>
      </c>
      <c r="CT14" t="n" s="2">
        <v>2.8198052328E8</v>
      </c>
      <c r="CU14" t="n" s="2">
        <v>36539.0</v>
      </c>
      <c r="CV14" t="n" s="2">
        <v>7.72</v>
      </c>
      <c r="CW14" t="n" s="2">
        <v>2.3919572734E8</v>
      </c>
      <c r="CX14" t="n" s="2">
        <v>36895.0</v>
      </c>
      <c r="CY14" t="n" s="2">
        <v>6.48</v>
      </c>
      <c r="CZ14" t="n" s="2">
        <v>2.5691933659E8</v>
      </c>
      <c r="DA14" t="n" s="2">
        <v>37058.0</v>
      </c>
      <c r="DB14" t="n" s="2">
        <v>6.93</v>
      </c>
      <c r="DC14" t="n" s="2">
        <v>4.090660826E8</v>
      </c>
      <c r="DD14" t="n" s="2">
        <v>37276.0</v>
      </c>
      <c r="DE14" t="n" s="2">
        <v>10.97</v>
      </c>
      <c r="DF14" t="n" s="2">
        <v>3.3032903969E8</v>
      </c>
      <c r="DG14" t="n" s="2">
        <v>37448.0</v>
      </c>
      <c r="DH14" t="n" s="2">
        <v>8.82</v>
      </c>
      <c r="DI14" t="n" s="2">
        <v>3.3964335818E8</v>
      </c>
      <c r="DJ14" t="n" s="2">
        <v>37263.0</v>
      </c>
      <c r="DK14" t="n" s="2">
        <v>9.11</v>
      </c>
      <c r="DL14" t="n" s="2">
        <v>4.1712563804E8</v>
      </c>
      <c r="DM14" t="n" s="2">
        <v>37373.0</v>
      </c>
      <c r="DN14" t="n" s="2">
        <v>11.16</v>
      </c>
      <c r="DO14" t="n" s="2">
        <v>6277300.42</v>
      </c>
      <c r="DP14" t="n" s="2">
        <v>37579.0</v>
      </c>
      <c r="DQ14" t="n" s="2">
        <v>0.17</v>
      </c>
      <c r="DR14" t="n" s="2">
        <v>1.3967747613E8</v>
      </c>
      <c r="DS14" t="n" s="2">
        <v>37765.0</v>
      </c>
      <c r="DT14" t="n" s="2">
        <v>3.7</v>
      </c>
      <c r="DU14" t="n" s="2">
        <v>5.4764749772E8</v>
      </c>
      <c r="DV14" t="n" s="2">
        <v>37975.0</v>
      </c>
      <c r="DW14" t="n" s="2">
        <v>14.42</v>
      </c>
      <c r="DX14" t="n" s="2">
        <v>1.3688331539E8</v>
      </c>
      <c r="DY14" t="n" s="2">
        <v>38038.0</v>
      </c>
      <c r="DZ14" t="n" s="2">
        <v>3.6</v>
      </c>
      <c r="EA14" t="n" s="2">
        <v>1.5830747285E8</v>
      </c>
      <c r="EB14" t="n" s="2">
        <v>36515.0</v>
      </c>
      <c r="EC14" t="n" s="2">
        <v>4.34</v>
      </c>
      <c r="ED14" t="n" s="2">
        <v>1.3602523363E8</v>
      </c>
      <c r="EE14" t="n" s="2">
        <v>36947.0</v>
      </c>
      <c r="EF14" t="n" s="2">
        <v>3.68</v>
      </c>
      <c r="EG14" t="n" s="2">
        <v>7.607964687E7</v>
      </c>
      <c r="EH14" t="n" s="2">
        <v>37357.0</v>
      </c>
      <c r="EI14" t="n" s="2">
        <v>2.04</v>
      </c>
      <c r="EJ14" t="n" s="2">
        <v>1.3219913776E8</v>
      </c>
      <c r="EK14" t="n" s="2">
        <v>37597.0</v>
      </c>
      <c r="EL14" t="n" s="2">
        <v>3.52</v>
      </c>
      <c r="EM14" t="n" s="2">
        <v>1.2904052339E8</v>
      </c>
      <c r="EN14" t="n" s="2">
        <v>37847.0</v>
      </c>
      <c r="EO14" t="n" s="2">
        <v>3.41</v>
      </c>
      <c r="EP14" t="n" s="2">
        <v>1.4189837236E8</v>
      </c>
      <c r="EQ14" t="n" s="2">
        <v>38021.0</v>
      </c>
      <c r="ER14" t="n" s="2">
        <v>3.73</v>
      </c>
      <c r="ES14" t="n" s="2">
        <v>3.5267341629E8</v>
      </c>
      <c r="ET14" t="n" s="2">
        <v>38341.0</v>
      </c>
      <c r="EU14" t="n" s="2">
        <v>9.2</v>
      </c>
      <c r="EV14" t="n" s="2">
        <v>1.8693377052E8</v>
      </c>
      <c r="EW14" t="n" s="2">
        <v>38452.0</v>
      </c>
      <c r="EX14" t="n" s="2">
        <v>4.86</v>
      </c>
      <c r="EY14" t="n" s="2">
        <v>3.2561644E7</v>
      </c>
      <c r="EZ14" t="n" s="2">
        <v>38694.0</v>
      </c>
      <c r="FA14" t="n" s="2">
        <v>0.84</v>
      </c>
      <c r="FB14" t="n" s="2">
        <v>5.302338032E7</v>
      </c>
      <c r="FC14" t="n" s="2">
        <v>38840.0</v>
      </c>
      <c r="FD14" t="n" s="2">
        <v>1.37</v>
      </c>
      <c r="FE14" t="n" s="2">
        <v>4.7341015126E8</v>
      </c>
      <c r="FF14" t="n" s="2">
        <v>39003.0</v>
      </c>
      <c r="FG14" t="n" s="2">
        <v>12.14</v>
      </c>
      <c r="FH14" t="n" s="2">
        <v>1.4650330968E8</v>
      </c>
      <c r="FI14" t="n" s="2">
        <v>39149.0</v>
      </c>
      <c r="FJ14" t="n" s="2">
        <v>3.74</v>
      </c>
      <c r="FK14" t="n" s="2">
        <v>1.9451574103E8</v>
      </c>
      <c r="FL14" t="n" s="2">
        <v>37579.0</v>
      </c>
      <c r="FM14" t="n" s="2">
        <v>5.18</v>
      </c>
      <c r="FN14" t="n" s="2">
        <v>4.518878496E7</v>
      </c>
      <c r="FO14" t="n" s="2">
        <v>38085.0</v>
      </c>
      <c r="FP14" t="n" s="2">
        <v>1.19</v>
      </c>
      <c r="FQ14" t="n" s="2">
        <v>7179777.5</v>
      </c>
      <c r="FR14" t="n" s="2">
        <v>38377.0</v>
      </c>
      <c r="FS14" t="n" s="2">
        <v>0.19</v>
      </c>
      <c r="FT14" t="n" s="2">
        <v>1.9504469536E8</v>
      </c>
      <c r="FU14" t="n" s="2">
        <v>38641.0</v>
      </c>
      <c r="FV14" t="n" s="2">
        <v>5.05</v>
      </c>
    </row>
    <row r="15">
      <c r="A15" t="s" s="1">
        <v>12</v>
      </c>
      <c r="B15" t="n" s="2">
        <v>3.4019037342E8</v>
      </c>
      <c r="C15" t="n" s="2">
        <v>49606.0</v>
      </c>
      <c r="D15" t="n" s="2">
        <v>6.86</v>
      </c>
      <c r="E15" t="n" s="2">
        <v>3.9167477123E8</v>
      </c>
      <c r="F15" t="n" s="2">
        <v>49572.0</v>
      </c>
      <c r="G15" t="n" s="2">
        <v>7.9</v>
      </c>
      <c r="H15" t="n" s="2">
        <v>1.464265004E8</v>
      </c>
      <c r="I15" t="n" s="2">
        <v>49886.0</v>
      </c>
      <c r="J15" t="n" s="2">
        <v>2.94</v>
      </c>
      <c r="K15" t="n" s="2">
        <v>4.424182069E7</v>
      </c>
      <c r="L15" t="n" s="2">
        <v>50252.0</v>
      </c>
      <c r="M15" t="n" s="2">
        <v>0.88</v>
      </c>
      <c r="N15" t="n" s="2">
        <v>9.264490241E7</v>
      </c>
      <c r="O15" t="n" s="2">
        <v>50364.0</v>
      </c>
      <c r="P15" t="n" s="2">
        <v>1.84</v>
      </c>
      <c r="Q15" t="n" s="2">
        <v>2.5826745767E8</v>
      </c>
      <c r="R15" t="n" s="2">
        <v>50496.0</v>
      </c>
      <c r="S15" t="n" s="2">
        <v>5.11</v>
      </c>
      <c r="T15" t="n" s="2">
        <v>2.4850748441E8</v>
      </c>
      <c r="U15" t="n" s="2">
        <v>50629.0</v>
      </c>
      <c r="V15" t="n" s="2">
        <v>4.91</v>
      </c>
      <c r="W15" t="n" s="2">
        <v>2.1884306092E8</v>
      </c>
      <c r="X15" t="n" s="2">
        <v>48351.0</v>
      </c>
      <c r="Y15" t="n" s="2">
        <v>4.53</v>
      </c>
      <c r="Z15" t="n" s="2">
        <v>1.8031669601E8</v>
      </c>
      <c r="AA15" t="n" s="2">
        <v>48837.0</v>
      </c>
      <c r="AB15" t="n" s="2">
        <v>3.69</v>
      </c>
      <c r="AC15" t="n" s="2">
        <v>1.9243909661E8</v>
      </c>
      <c r="AD15" t="n" s="2">
        <v>49232.0</v>
      </c>
      <c r="AE15" t="n" s="2">
        <v>3.91</v>
      </c>
      <c r="AF15" t="n" s="2">
        <v>3.4446880927E8</v>
      </c>
      <c r="AG15" t="n" s="2">
        <v>49501.0</v>
      </c>
      <c r="AH15" t="n" s="2">
        <v>6.96</v>
      </c>
      <c r="AI15" t="n" s="2">
        <v>2.9226202139E8</v>
      </c>
      <c r="AJ15" t="n" s="2">
        <v>49588.0</v>
      </c>
      <c r="AK15" t="n" s="2">
        <v>5.89</v>
      </c>
      <c r="AL15" t="n" s="2">
        <v>6.0800809324E8</v>
      </c>
      <c r="AM15" t="n" s="2">
        <v>49935.0</v>
      </c>
      <c r="AN15" t="n" s="2">
        <v>12.18</v>
      </c>
      <c r="AO15" t="n" s="2">
        <v>6.6488458454E8</v>
      </c>
      <c r="AP15" t="n" s="2">
        <v>49773.0</v>
      </c>
      <c r="AQ15" t="n" s="2">
        <v>13.36</v>
      </c>
      <c r="AR15" t="n" s="2">
        <v>3.1637873983E8</v>
      </c>
      <c r="AS15" t="n" s="2">
        <v>50039.0</v>
      </c>
      <c r="AT15" t="n" s="2">
        <v>6.32</v>
      </c>
      <c r="AU15" t="n" s="2">
        <v>3.085741711E8</v>
      </c>
      <c r="AV15" t="n" s="2">
        <v>50376.0</v>
      </c>
      <c r="AW15" t="n" s="2">
        <v>6.13</v>
      </c>
      <c r="AX15" t="n" s="2">
        <v>4.9619985895E8</v>
      </c>
      <c r="AY15" t="n" s="2">
        <v>50740.0</v>
      </c>
      <c r="AZ15" t="n" s="2">
        <v>9.78</v>
      </c>
      <c r="BA15" t="n" s="2">
        <v>7.1934096515E8</v>
      </c>
      <c r="BB15" t="n" s="2">
        <v>51155.0</v>
      </c>
      <c r="BC15" t="n" s="2">
        <v>14.06</v>
      </c>
      <c r="BD15" t="n" s="2">
        <v>2.4102886777E8</v>
      </c>
      <c r="BE15" t="n" s="2">
        <v>51452.0</v>
      </c>
      <c r="BF15" t="n" s="2">
        <v>4.68</v>
      </c>
      <c r="BG15" t="n" s="2">
        <v>3.1939193805E8</v>
      </c>
      <c r="BH15" t="n" s="2">
        <v>49158.0</v>
      </c>
      <c r="BI15" t="n" s="2">
        <v>6.5</v>
      </c>
      <c r="BJ15" t="n" s="2">
        <v>3.1468314326E8</v>
      </c>
      <c r="BK15" t="n" s="2">
        <v>49554.0</v>
      </c>
      <c r="BL15" t="n" s="2">
        <v>6.35</v>
      </c>
      <c r="BM15" t="n" s="2">
        <v>4.3820371925E8</v>
      </c>
      <c r="BN15" t="n" s="2">
        <v>50249.0</v>
      </c>
      <c r="BO15" t="n" s="2">
        <v>8.72</v>
      </c>
      <c r="BP15" t="n" s="2">
        <v>3.0958122476E8</v>
      </c>
      <c r="BQ15" t="n" s="2">
        <v>50879.0</v>
      </c>
      <c r="BR15" t="n" s="2">
        <v>6.08</v>
      </c>
      <c r="BS15" t="n" s="2">
        <v>3.1963973346E8</v>
      </c>
      <c r="BT15" t="n" s="2">
        <v>51305.0</v>
      </c>
      <c r="BU15" t="n" s="2">
        <v>6.23</v>
      </c>
      <c r="BV15" t="n" s="2">
        <v>3.7711290375E8</v>
      </c>
      <c r="BW15" t="n" s="2">
        <v>51721.0</v>
      </c>
      <c r="BX15" t="n" s="2">
        <v>7.29</v>
      </c>
      <c r="BY15" t="n" s="2">
        <v>2.3084944493E8</v>
      </c>
      <c r="BZ15" t="n" s="2">
        <v>51662.0</v>
      </c>
      <c r="CA15" t="n" s="2">
        <v>4.47</v>
      </c>
      <c r="CB15" t="n" s="2">
        <v>3.398374844E8</v>
      </c>
      <c r="CC15" t="n" s="2">
        <v>52017.0</v>
      </c>
      <c r="CD15" t="n" s="2">
        <v>6.53</v>
      </c>
      <c r="CE15" t="n" s="2">
        <v>2.7933353461E8</v>
      </c>
      <c r="CF15" t="n" s="2">
        <v>52346.0</v>
      </c>
      <c r="CG15" t="n" s="2">
        <v>5.34</v>
      </c>
      <c r="CH15" t="n" s="2">
        <v>2.8081182178E8</v>
      </c>
      <c r="CI15" t="n" s="2">
        <v>52668.0</v>
      </c>
      <c r="CJ15" t="n" s="2">
        <v>5.33</v>
      </c>
      <c r="CK15" t="n" s="2">
        <v>2.6161163261E8</v>
      </c>
      <c r="CL15" t="n" s="2">
        <v>53082.0</v>
      </c>
      <c r="CM15" t="n" s="2">
        <v>4.93</v>
      </c>
      <c r="CN15" t="n" s="2">
        <v>2.1764512396E8</v>
      </c>
      <c r="CO15" t="n" s="2">
        <v>53080.0</v>
      </c>
      <c r="CP15" t="n" s="2">
        <v>4.1</v>
      </c>
      <c r="CQ15" t="n" s="2">
        <v>3.4225960598E8</v>
      </c>
      <c r="CR15" t="n" s="2">
        <v>50824.0</v>
      </c>
      <c r="CS15" t="n" s="2">
        <v>6.73</v>
      </c>
      <c r="CT15" t="n" s="2">
        <v>2.1691476355E8</v>
      </c>
      <c r="CU15" t="n" s="2">
        <v>51411.0</v>
      </c>
      <c r="CV15" t="n" s="2">
        <v>4.22</v>
      </c>
      <c r="CW15" t="n" s="2">
        <v>2.7342944372E8</v>
      </c>
      <c r="CX15" t="n" s="2">
        <v>51845.0</v>
      </c>
      <c r="CY15" t="n" s="2">
        <v>5.27</v>
      </c>
      <c r="CZ15" t="n" s="2">
        <v>3.1847237293E8</v>
      </c>
      <c r="DA15" t="n" s="2">
        <v>52249.0</v>
      </c>
      <c r="DB15" t="n" s="2">
        <v>6.1</v>
      </c>
      <c r="DC15" t="n" s="2">
        <v>3.1204768031E8</v>
      </c>
      <c r="DD15" t="n" s="2">
        <v>52617.0</v>
      </c>
      <c r="DE15" t="n" s="2">
        <v>5.93</v>
      </c>
      <c r="DF15" t="n" s="2">
        <v>2.7381818238E8</v>
      </c>
      <c r="DG15" t="n" s="2">
        <v>52880.0</v>
      </c>
      <c r="DH15" t="n" s="2">
        <v>5.18</v>
      </c>
      <c r="DI15" t="n" s="2">
        <v>3.5903069597E8</v>
      </c>
      <c r="DJ15" t="n" s="2">
        <v>52814.0</v>
      </c>
      <c r="DK15" t="n" s="2">
        <v>6.8</v>
      </c>
      <c r="DL15" t="n" s="2">
        <v>3.5012934238E8</v>
      </c>
      <c r="DM15" t="n" s="2">
        <v>53013.0</v>
      </c>
      <c r="DN15" t="n" s="2">
        <v>6.6</v>
      </c>
      <c r="DO15" t="n" s="2">
        <v>2.0078142919E8</v>
      </c>
      <c r="DP15" t="n" s="2">
        <v>53336.0</v>
      </c>
      <c r="DQ15" t="n" s="2">
        <v>3.76</v>
      </c>
      <c r="DR15" t="n" s="2">
        <v>2.334342056E8</v>
      </c>
      <c r="DS15" t="n" s="2">
        <v>53624.0</v>
      </c>
      <c r="DT15" t="n" s="2">
        <v>4.35</v>
      </c>
      <c r="DU15" t="n" s="2">
        <v>1.6860174342E8</v>
      </c>
      <c r="DV15" t="n" s="2">
        <v>53953.0</v>
      </c>
      <c r="DW15" t="n" s="2">
        <v>3.12</v>
      </c>
      <c r="DX15" t="n" s="2">
        <v>1.8795681383E8</v>
      </c>
      <c r="DY15" t="n" s="2">
        <v>54130.0</v>
      </c>
      <c r="DZ15" t="n" s="2">
        <v>3.47</v>
      </c>
      <c r="EA15" t="n" s="2">
        <v>2.0921761494E8</v>
      </c>
      <c r="EB15" t="n" s="2">
        <v>51685.0</v>
      </c>
      <c r="EC15" t="n" s="2">
        <v>4.05</v>
      </c>
      <c r="ED15" t="n" s="2">
        <v>1.2495544042E8</v>
      </c>
      <c r="EE15" t="n" s="2">
        <v>52278.0</v>
      </c>
      <c r="EF15" t="n" s="2">
        <v>2.39</v>
      </c>
      <c r="EG15" t="n" s="2">
        <v>2.5576042655E8</v>
      </c>
      <c r="EH15" t="n" s="2">
        <v>52964.0</v>
      </c>
      <c r="EI15" t="n" s="2">
        <v>4.83</v>
      </c>
      <c r="EJ15" t="n" s="2">
        <v>1.1940331272E8</v>
      </c>
      <c r="EK15" t="n" s="2">
        <v>53378.0</v>
      </c>
      <c r="EL15" t="n" s="2">
        <v>2.24</v>
      </c>
      <c r="EM15" t="n" s="2">
        <v>1.2662360321E8</v>
      </c>
      <c r="EN15" t="n" s="2">
        <v>53772.0</v>
      </c>
      <c r="EO15" t="n" s="2">
        <v>2.35</v>
      </c>
      <c r="EP15" t="n" s="2">
        <v>1.7124065464E8</v>
      </c>
      <c r="EQ15" t="n" s="2">
        <v>54078.0</v>
      </c>
      <c r="ER15" t="n" s="2">
        <v>3.17</v>
      </c>
      <c r="ES15" t="n" s="2">
        <v>3.3665627437E8</v>
      </c>
      <c r="ET15" t="n" s="2">
        <v>54786.0</v>
      </c>
      <c r="EU15" t="n" s="2">
        <v>6.14</v>
      </c>
      <c r="EV15" t="n" s="2">
        <v>8.821798108E7</v>
      </c>
      <c r="EW15" t="n" s="2">
        <v>55134.0</v>
      </c>
      <c r="EX15" t="n" s="2">
        <v>1.6</v>
      </c>
      <c r="EY15" t="n" s="2">
        <v>1.0236303462E8</v>
      </c>
      <c r="EZ15" t="n" s="2">
        <v>55497.0</v>
      </c>
      <c r="FA15" t="n" s="2">
        <v>1.84</v>
      </c>
      <c r="FB15" t="n" s="2">
        <v>2.0035410882E8</v>
      </c>
      <c r="FC15" t="n" s="2">
        <v>55718.0</v>
      </c>
      <c r="FD15" t="n" s="2">
        <v>3.6</v>
      </c>
      <c r="FE15" t="n" s="2">
        <v>9.946008597E7</v>
      </c>
      <c r="FF15" t="n" s="2">
        <v>56000.0</v>
      </c>
      <c r="FG15" t="n" s="2">
        <v>1.78</v>
      </c>
      <c r="FH15" t="n" s="2">
        <v>1.5813601705E8</v>
      </c>
      <c r="FI15" t="n" s="2">
        <v>56231.0</v>
      </c>
      <c r="FJ15" t="n" s="2">
        <v>2.81</v>
      </c>
      <c r="FK15" t="n" s="2">
        <v>2.2992471214E8</v>
      </c>
      <c r="FL15" t="n" s="2">
        <v>53752.0</v>
      </c>
      <c r="FM15" t="n" s="2">
        <v>4.28</v>
      </c>
      <c r="FN15" t="n" s="2">
        <v>7.164043856E7</v>
      </c>
      <c r="FO15" t="n" s="2">
        <v>54156.0</v>
      </c>
      <c r="FP15" t="n" s="2">
        <v>1.32</v>
      </c>
      <c r="FQ15" t="n" s="2">
        <v>2.614711676E7</v>
      </c>
      <c r="FR15" t="n" s="2">
        <v>54701.0</v>
      </c>
      <c r="FS15" t="n" s="2">
        <v>0.48</v>
      </c>
      <c r="FT15" t="n" s="2">
        <v>4.6849075E7</v>
      </c>
      <c r="FU15" t="n" s="2">
        <v>55326.0</v>
      </c>
      <c r="FV15" t="n" s="2">
        <v>0.85</v>
      </c>
    </row>
    <row r="16">
      <c r="A16" t="s" s="1">
        <v>13</v>
      </c>
      <c r="B16" t="n" s="2">
        <v>1.3575365162E9</v>
      </c>
      <c r="C16" t="n" s="2">
        <v>85101.0</v>
      </c>
      <c r="D16" t="n" s="2">
        <v>15.95</v>
      </c>
      <c r="E16" t="n" s="2">
        <v>1.97717123754E9</v>
      </c>
      <c r="F16" t="n" s="2">
        <v>85008.0</v>
      </c>
      <c r="G16" t="n" s="2">
        <v>23.26</v>
      </c>
      <c r="H16" t="n" s="2">
        <v>7.243600666E7</v>
      </c>
      <c r="I16" t="n" s="2">
        <v>85179.0</v>
      </c>
      <c r="J16" t="n" s="2">
        <v>0.85</v>
      </c>
      <c r="K16" t="n" s="2">
        <v>1.9502824215E8</v>
      </c>
      <c r="L16" t="n" s="2">
        <v>85681.0</v>
      </c>
      <c r="M16" t="n" s="2">
        <v>2.28</v>
      </c>
      <c r="N16" t="n" s="2">
        <v>6.6565725078E8</v>
      </c>
      <c r="O16" t="n" s="2">
        <v>85710.0</v>
      </c>
      <c r="P16" t="n" s="2">
        <v>7.77</v>
      </c>
      <c r="Q16" t="n" s="2">
        <v>1.58580574067E9</v>
      </c>
      <c r="R16" t="n" s="2">
        <v>85824.0</v>
      </c>
      <c r="S16" t="n" s="2">
        <v>18.48</v>
      </c>
      <c r="T16" t="n" s="2">
        <v>7.1162365752E8</v>
      </c>
      <c r="U16" t="n" s="2">
        <v>85859.0</v>
      </c>
      <c r="V16" t="n" s="2">
        <v>8.29</v>
      </c>
      <c r="W16" t="n" s="2">
        <v>6.1553034369E8</v>
      </c>
      <c r="X16" t="n" s="2">
        <v>80874.0</v>
      </c>
      <c r="Y16" t="n" s="2">
        <v>7.61</v>
      </c>
      <c r="Z16" t="n" s="2">
        <v>7.8243162996E8</v>
      </c>
      <c r="AA16" t="n" s="2">
        <v>81814.0</v>
      </c>
      <c r="AB16" t="n" s="2">
        <v>9.56</v>
      </c>
      <c r="AC16" t="n" s="2">
        <v>5.8138438278E8</v>
      </c>
      <c r="AD16" t="n" s="2">
        <v>82530.0</v>
      </c>
      <c r="AE16" t="n" s="2">
        <v>7.04</v>
      </c>
      <c r="AF16" t="n" s="2">
        <v>6.1999358089E8</v>
      </c>
      <c r="AG16" t="n" s="2">
        <v>82986.0</v>
      </c>
      <c r="AH16" t="n" s="2">
        <v>7.47</v>
      </c>
      <c r="AI16" t="n" s="2">
        <v>7.2679650444E8</v>
      </c>
      <c r="AJ16" t="n" s="2">
        <v>83177.0</v>
      </c>
      <c r="AK16" t="n" s="2">
        <v>8.74</v>
      </c>
      <c r="AL16" t="n" s="2">
        <v>2.00599025886E9</v>
      </c>
      <c r="AM16" t="n" s="2">
        <v>83678.0</v>
      </c>
      <c r="AN16" t="n" s="2">
        <v>23.97</v>
      </c>
      <c r="AO16" t="n" s="2">
        <v>2.79389561159E9</v>
      </c>
      <c r="AP16" t="n" s="2">
        <v>83524.0</v>
      </c>
      <c r="AQ16" t="n" s="2">
        <v>33.45</v>
      </c>
      <c r="AR16" t="n" s="2">
        <v>4.9322328287E8</v>
      </c>
      <c r="AS16" t="n" s="2">
        <v>83729.0</v>
      </c>
      <c r="AT16" t="n" s="2">
        <v>5.89</v>
      </c>
      <c r="AU16" t="n" s="2">
        <v>3.5104234383E8</v>
      </c>
      <c r="AV16" t="n" s="2">
        <v>84287.0</v>
      </c>
      <c r="AW16" t="n" s="2">
        <v>4.16</v>
      </c>
      <c r="AX16" t="n" s="2">
        <v>1.10860048143E9</v>
      </c>
      <c r="AY16" t="n" s="2">
        <v>85041.0</v>
      </c>
      <c r="AZ16" t="n" s="2">
        <v>13.04</v>
      </c>
      <c r="BA16" t="n" s="2">
        <v>1.31547019505E9</v>
      </c>
      <c r="BB16" t="n" s="2">
        <v>85809.0</v>
      </c>
      <c r="BC16" t="n" s="2">
        <v>15.33</v>
      </c>
      <c r="BD16" t="n" s="2">
        <v>6.4588418826E8</v>
      </c>
      <c r="BE16" t="n" s="2">
        <v>86366.0</v>
      </c>
      <c r="BF16" t="n" s="2">
        <v>7.48</v>
      </c>
      <c r="BG16" t="n" s="2">
        <v>1.05558197042E9</v>
      </c>
      <c r="BH16" t="n" s="2">
        <v>82036.0</v>
      </c>
      <c r="BI16" t="n" s="2">
        <v>12.87</v>
      </c>
      <c r="BJ16" t="n" s="2">
        <v>7.5003278189E8</v>
      </c>
      <c r="BK16" t="n" s="2">
        <v>82937.0</v>
      </c>
      <c r="BL16" t="n" s="2">
        <v>9.04</v>
      </c>
      <c r="BM16" t="n" s="2">
        <v>7.7041196939E8</v>
      </c>
      <c r="BN16" t="n" s="2">
        <v>83907.0</v>
      </c>
      <c r="BO16" t="n" s="2">
        <v>9.18</v>
      </c>
      <c r="BP16" t="n" s="2">
        <v>1.20507549965E9</v>
      </c>
      <c r="BQ16" t="n" s="2">
        <v>84689.0</v>
      </c>
      <c r="BR16" t="n" s="2">
        <v>14.23</v>
      </c>
      <c r="BS16" t="n" s="2">
        <v>7.2733836417E8</v>
      </c>
      <c r="BT16" t="n" s="2">
        <v>85319.0</v>
      </c>
      <c r="BU16" t="n" s="2">
        <v>8.52</v>
      </c>
      <c r="BV16" t="n" s="2">
        <v>8.9544866156E8</v>
      </c>
      <c r="BW16" t="n" s="2">
        <v>85982.0</v>
      </c>
      <c r="BX16" t="n" s="2">
        <v>10.41</v>
      </c>
      <c r="BY16" t="n" s="2">
        <v>8.126910032E8</v>
      </c>
      <c r="BZ16" t="n" s="2">
        <v>86058.0</v>
      </c>
      <c r="CA16" t="n" s="2">
        <v>9.44</v>
      </c>
      <c r="CB16" t="n" s="2">
        <v>1.43382601515E9</v>
      </c>
      <c r="CC16" t="n" s="2">
        <v>86318.0</v>
      </c>
      <c r="CD16" t="n" s="2">
        <v>16.61</v>
      </c>
      <c r="CE16" t="n" s="2">
        <v>4.6965951523E8</v>
      </c>
      <c r="CF16" t="n" s="2">
        <v>86879.0</v>
      </c>
      <c r="CG16" t="n" s="2">
        <v>5.41</v>
      </c>
      <c r="CH16" t="n" s="2">
        <v>1.06894954379E9</v>
      </c>
      <c r="CI16" t="n" s="2">
        <v>87462.0</v>
      </c>
      <c r="CJ16" t="n" s="2">
        <v>12.22</v>
      </c>
      <c r="CK16" t="n" s="2">
        <v>1.83533277544E9</v>
      </c>
      <c r="CL16" t="n" s="2">
        <v>88176.0</v>
      </c>
      <c r="CM16" t="n" s="2">
        <v>20.81</v>
      </c>
      <c r="CN16" t="n" s="2">
        <v>1.03485990085E9</v>
      </c>
      <c r="CO16" t="n" s="2">
        <v>88320.0</v>
      </c>
      <c r="CP16" t="n" s="2">
        <v>11.72</v>
      </c>
      <c r="CQ16" t="n" s="2">
        <v>7.4616237066E8</v>
      </c>
      <c r="CR16" t="n" s="2">
        <v>84418.0</v>
      </c>
      <c r="CS16" t="n" s="2">
        <v>8.84</v>
      </c>
      <c r="CT16" t="n" s="2">
        <v>9.9258585351E8</v>
      </c>
      <c r="CU16" t="n" s="2">
        <v>85380.0</v>
      </c>
      <c r="CV16" t="n" s="2">
        <v>11.63</v>
      </c>
      <c r="CW16" t="n" s="2">
        <v>6.283361508E8</v>
      </c>
      <c r="CX16" t="n" s="2">
        <v>86362.0</v>
      </c>
      <c r="CY16" t="n" s="2">
        <v>7.28</v>
      </c>
      <c r="CZ16" t="n" s="2">
        <v>8.758596906E8</v>
      </c>
      <c r="DA16" t="n" s="2">
        <v>87078.0</v>
      </c>
      <c r="DB16" t="n" s="2">
        <v>10.06</v>
      </c>
      <c r="DC16" t="n" s="2">
        <v>7.9585702353E8</v>
      </c>
      <c r="DD16" t="n" s="2">
        <v>87935.0</v>
      </c>
      <c r="DE16" t="n" s="2">
        <v>9.05</v>
      </c>
      <c r="DF16" t="n" s="2">
        <v>9.7094397332E8</v>
      </c>
      <c r="DG16" t="n" s="2">
        <v>88505.0</v>
      </c>
      <c r="DH16" t="n" s="2">
        <v>10.97</v>
      </c>
      <c r="DI16" t="n" s="2">
        <v>1.13315680776E9</v>
      </c>
      <c r="DJ16" t="n" s="2">
        <v>88520.0</v>
      </c>
      <c r="DK16" t="n" s="2">
        <v>12.8</v>
      </c>
      <c r="DL16" t="n" s="2">
        <v>7.570792906E8</v>
      </c>
      <c r="DM16" t="n" s="2">
        <v>88825.0</v>
      </c>
      <c r="DN16" t="n" s="2">
        <v>8.52</v>
      </c>
      <c r="DO16" t="n" s="2">
        <v>3.0377480318E8</v>
      </c>
      <c r="DP16" t="n" s="2">
        <v>89466.0</v>
      </c>
      <c r="DQ16" t="n" s="2">
        <v>3.4</v>
      </c>
      <c r="DR16" t="n" s="2">
        <v>5.6468782546E8</v>
      </c>
      <c r="DS16" t="n" s="2">
        <v>89981.0</v>
      </c>
      <c r="DT16" t="n" s="2">
        <v>6.28</v>
      </c>
      <c r="DU16" t="n" s="2">
        <v>9.6796494234E8</v>
      </c>
      <c r="DV16" t="n" s="2">
        <v>90453.0</v>
      </c>
      <c r="DW16" t="n" s="2">
        <v>10.7</v>
      </c>
      <c r="DX16" t="n" s="2">
        <v>5.6853176274E8</v>
      </c>
      <c r="DY16" t="n" s="2">
        <v>90781.0</v>
      </c>
      <c r="DZ16" t="n" s="2">
        <v>6.26</v>
      </c>
      <c r="EA16" t="n" s="2">
        <v>7.7393404565E8</v>
      </c>
      <c r="EB16" t="n" s="2">
        <v>87004.0</v>
      </c>
      <c r="EC16" t="n" s="2">
        <v>8.9</v>
      </c>
      <c r="ED16" t="n" s="2">
        <v>3.9341205651E8</v>
      </c>
      <c r="EE16" t="n" s="2">
        <v>87917.0</v>
      </c>
      <c r="EF16" t="n" s="2">
        <v>4.47</v>
      </c>
      <c r="EG16" t="n" s="2">
        <v>4.6455771376E8</v>
      </c>
      <c r="EH16" t="n" s="2">
        <v>89107.0</v>
      </c>
      <c r="EI16" t="n" s="2">
        <v>5.21</v>
      </c>
      <c r="EJ16" t="n" s="2">
        <v>7.9856329141E8</v>
      </c>
      <c r="EK16" t="n" s="2">
        <v>89945.0</v>
      </c>
      <c r="EL16" t="n" s="2">
        <v>8.88</v>
      </c>
      <c r="EM16" t="n" s="2">
        <v>7.2543293972E8</v>
      </c>
      <c r="EN16" t="n" s="2">
        <v>90791.0</v>
      </c>
      <c r="EO16" t="n" s="2">
        <v>7.99</v>
      </c>
      <c r="EP16" t="n" s="2">
        <v>6.0105504989E8</v>
      </c>
      <c r="EQ16" t="n" s="2">
        <v>91457.0</v>
      </c>
      <c r="ER16" t="n" s="2">
        <v>6.57</v>
      </c>
      <c r="ES16" t="n" s="2">
        <v>1.09825302089E9</v>
      </c>
      <c r="ET16" t="n" s="2">
        <v>92595.0</v>
      </c>
      <c r="EU16" t="n" s="2">
        <v>11.86</v>
      </c>
      <c r="EV16" t="n" s="2">
        <v>3.4398862125E8</v>
      </c>
      <c r="EW16" t="n" s="2">
        <v>93045.0</v>
      </c>
      <c r="EX16" t="n" s="2">
        <v>3.7</v>
      </c>
      <c r="EY16" t="n" s="2">
        <v>3.027339832E8</v>
      </c>
      <c r="EZ16" t="n" s="2">
        <v>93628.0</v>
      </c>
      <c r="FA16" t="n" s="2">
        <v>3.23</v>
      </c>
      <c r="FB16" t="n" s="2">
        <v>4.1150569126E8</v>
      </c>
      <c r="FC16" t="n" s="2">
        <v>94271.0</v>
      </c>
      <c r="FD16" t="n" s="2">
        <v>4.37</v>
      </c>
      <c r="FE16" t="n" s="2">
        <v>7.9043096615E8</v>
      </c>
      <c r="FF16" t="n" s="2">
        <v>94765.0</v>
      </c>
      <c r="FG16" t="n" s="2">
        <v>8.34</v>
      </c>
      <c r="FH16" t="n" s="2">
        <v>3.2890200863E8</v>
      </c>
      <c r="FI16" t="n" s="2">
        <v>95173.0</v>
      </c>
      <c r="FJ16" t="n" s="2">
        <v>3.46</v>
      </c>
      <c r="FK16" t="n" s="2">
        <v>5.1423340139E8</v>
      </c>
      <c r="FL16" t="n" s="2">
        <v>91160.0</v>
      </c>
      <c r="FM16" t="n" s="2">
        <v>5.64</v>
      </c>
      <c r="FN16" t="n" s="2">
        <v>2.8417686532E8</v>
      </c>
      <c r="FO16" t="n" s="2">
        <v>92124.0</v>
      </c>
      <c r="FP16" t="n" s="2">
        <v>3.08</v>
      </c>
      <c r="FQ16" t="n" s="2">
        <v>9.30848748E7</v>
      </c>
      <c r="FR16" t="n" s="2">
        <v>92977.0</v>
      </c>
      <c r="FS16" t="n" s="2">
        <v>1.0</v>
      </c>
      <c r="FT16" t="n" s="2">
        <v>7.387972975E7</v>
      </c>
      <c r="FU16" t="n" s="2">
        <v>93788.0</v>
      </c>
      <c r="FV16" t="n" s="2">
        <v>0.79</v>
      </c>
    </row>
    <row r="17">
      <c r="A17" t="s" s="1">
        <v>14</v>
      </c>
      <c r="B17" t="n" s="2">
        <v>2.904539753E8</v>
      </c>
      <c r="C17" t="n" s="2">
        <v>40586.0</v>
      </c>
      <c r="D17" t="n" s="2">
        <v>7.16</v>
      </c>
      <c r="E17" t="n" s="2">
        <v>5.5815216488E8</v>
      </c>
      <c r="F17" t="n" s="2">
        <v>40637.0</v>
      </c>
      <c r="G17" t="n" s="2">
        <v>13.74</v>
      </c>
      <c r="H17" t="n" s="2">
        <v>3.49965E7</v>
      </c>
      <c r="I17" t="n" s="2">
        <v>40847.0</v>
      </c>
      <c r="J17" t="n" s="2">
        <v>0.86</v>
      </c>
      <c r="K17" t="n" s="2">
        <v>2.531364351E7</v>
      </c>
      <c r="L17" t="n" s="2">
        <v>41072.0</v>
      </c>
      <c r="M17" t="n" s="2">
        <v>0.62</v>
      </c>
      <c r="N17" t="n" s="2">
        <v>5.869360725E8</v>
      </c>
      <c r="O17" t="n" s="2">
        <v>41163.0</v>
      </c>
      <c r="P17" t="n" s="2">
        <v>14.26</v>
      </c>
      <c r="Q17" t="n" s="2">
        <v>6.8347635434E8</v>
      </c>
      <c r="R17" t="n" s="2">
        <v>41313.0</v>
      </c>
      <c r="S17" t="n" s="2">
        <v>16.54</v>
      </c>
      <c r="T17" t="n" s="2">
        <v>3.9151901886E8</v>
      </c>
      <c r="U17" t="n" s="2">
        <v>41427.0</v>
      </c>
      <c r="V17" t="n" s="2">
        <v>9.45</v>
      </c>
      <c r="W17" t="n" s="2">
        <v>3.823643018E8</v>
      </c>
      <c r="X17" t="n" s="2">
        <v>39101.0</v>
      </c>
      <c r="Y17" t="n" s="2">
        <v>9.78</v>
      </c>
      <c r="Z17" t="n" s="2">
        <v>4.653539425E8</v>
      </c>
      <c r="AA17" t="n" s="2">
        <v>39658.0</v>
      </c>
      <c r="AB17" t="n" s="2">
        <v>11.73</v>
      </c>
      <c r="AC17" t="n" s="2">
        <v>3.4476544275E8</v>
      </c>
      <c r="AD17" t="n" s="2">
        <v>40010.0</v>
      </c>
      <c r="AE17" t="n" s="2">
        <v>8.62</v>
      </c>
      <c r="AF17" t="n" s="2">
        <v>4.4683345376E8</v>
      </c>
      <c r="AG17" t="n" s="2">
        <v>40318.0</v>
      </c>
      <c r="AH17" t="n" s="2">
        <v>11.08</v>
      </c>
      <c r="AI17" t="n" s="2">
        <v>2.2712820533E8</v>
      </c>
      <c r="AJ17" t="n" s="2">
        <v>40473.0</v>
      </c>
      <c r="AK17" t="n" s="2">
        <v>5.61</v>
      </c>
      <c r="AL17" t="n" s="2">
        <v>4.7294350458E8</v>
      </c>
      <c r="AM17" t="n" s="2">
        <v>40758.0</v>
      </c>
      <c r="AN17" t="n" s="2">
        <v>11.6</v>
      </c>
      <c r="AO17" t="n" s="2">
        <v>7.9865047428E8</v>
      </c>
      <c r="AP17" t="n" s="2">
        <v>40760.0</v>
      </c>
      <c r="AQ17" t="n" s="2">
        <v>19.59</v>
      </c>
      <c r="AR17" t="n" s="2">
        <v>4.5926898618E8</v>
      </c>
      <c r="AS17" t="n" s="2">
        <v>40985.0</v>
      </c>
      <c r="AT17" t="n" s="2">
        <v>11.21</v>
      </c>
      <c r="AU17" t="n" s="2">
        <v>2.4775344413E8</v>
      </c>
      <c r="AV17" t="n" s="2">
        <v>41250.0</v>
      </c>
      <c r="AW17" t="n" s="2">
        <v>6.01</v>
      </c>
      <c r="AX17" t="n" s="2">
        <v>5.7771670624E8</v>
      </c>
      <c r="AY17" t="n" s="2">
        <v>41624.0</v>
      </c>
      <c r="AZ17" t="n" s="2">
        <v>13.88</v>
      </c>
      <c r="BA17" t="n" s="2">
        <v>5.788659517E8</v>
      </c>
      <c r="BB17" t="n" s="2">
        <v>42009.0</v>
      </c>
      <c r="BC17" t="n" s="2">
        <v>13.78</v>
      </c>
      <c r="BD17" t="n" s="2">
        <v>2.3765545915E8</v>
      </c>
      <c r="BE17" t="n" s="2">
        <v>42243.0</v>
      </c>
      <c r="BF17" t="n" s="2">
        <v>5.63</v>
      </c>
      <c r="BG17" t="n" s="2">
        <v>2.9414163126E8</v>
      </c>
      <c r="BH17" t="n" s="2">
        <v>40149.0</v>
      </c>
      <c r="BI17" t="n" s="2">
        <v>7.33</v>
      </c>
      <c r="BJ17" t="n" s="2">
        <v>3.0608919913E8</v>
      </c>
      <c r="BK17" t="n" s="2">
        <v>40470.0</v>
      </c>
      <c r="BL17" t="n" s="2">
        <v>7.56</v>
      </c>
      <c r="BM17" t="n" s="2">
        <v>3.7277084377E8</v>
      </c>
      <c r="BN17" t="n" s="2">
        <v>40948.0</v>
      </c>
      <c r="BO17" t="n" s="2">
        <v>9.1</v>
      </c>
      <c r="BP17" t="n" s="2">
        <v>5.3275217136E8</v>
      </c>
      <c r="BQ17" t="n" s="2">
        <v>41391.0</v>
      </c>
      <c r="BR17" t="n" s="2">
        <v>12.87</v>
      </c>
      <c r="BS17" t="n" s="2">
        <v>2.4437902362E8</v>
      </c>
      <c r="BT17" t="n" s="2">
        <v>41794.0</v>
      </c>
      <c r="BU17" t="n" s="2">
        <v>5.85</v>
      </c>
      <c r="BV17" t="n" s="2">
        <v>2.9310840474E8</v>
      </c>
      <c r="BW17" t="n" s="2">
        <v>42089.0</v>
      </c>
      <c r="BX17" t="n" s="2">
        <v>6.96</v>
      </c>
      <c r="BY17" t="n" s="2">
        <v>2.0995891856E8</v>
      </c>
      <c r="BZ17" t="n" s="2">
        <v>42213.0</v>
      </c>
      <c r="CA17" t="n" s="2">
        <v>4.97</v>
      </c>
      <c r="CB17" t="n" s="2">
        <v>4.4158739876E8</v>
      </c>
      <c r="CC17" t="n" s="2">
        <v>42448.0</v>
      </c>
      <c r="CD17" t="n" s="2">
        <v>10.4</v>
      </c>
      <c r="CE17" t="n" s="2">
        <v>1.39663E8</v>
      </c>
      <c r="CF17" t="n" s="2">
        <v>42825.0</v>
      </c>
      <c r="CG17" t="n" s="2">
        <v>3.26</v>
      </c>
      <c r="CH17" t="n" s="2">
        <v>2.8930770129E8</v>
      </c>
      <c r="CI17" t="n" s="2">
        <v>43138.0</v>
      </c>
      <c r="CJ17" t="n" s="2">
        <v>6.71</v>
      </c>
      <c r="CK17" t="n" s="2">
        <v>3.1709388063E8</v>
      </c>
      <c r="CL17" t="n" s="2">
        <v>43481.0</v>
      </c>
      <c r="CM17" t="n" s="2">
        <v>7.29</v>
      </c>
      <c r="CN17" t="n" s="2">
        <v>3.9369523052E8</v>
      </c>
      <c r="CO17" t="n" s="2">
        <v>43473.0</v>
      </c>
      <c r="CP17" t="n" s="2">
        <v>9.06</v>
      </c>
      <c r="CQ17" t="n" s="2">
        <v>2.0979506072E8</v>
      </c>
      <c r="CR17" t="n" s="2">
        <v>41383.0</v>
      </c>
      <c r="CS17" t="n" s="2">
        <v>5.07</v>
      </c>
      <c r="CT17" t="n" s="2">
        <v>4.8156535766E8</v>
      </c>
      <c r="CU17" t="n" s="2">
        <v>41748.0</v>
      </c>
      <c r="CV17" t="n" s="2">
        <v>11.54</v>
      </c>
      <c r="CW17" t="n" s="2">
        <v>2.3493194713E8</v>
      </c>
      <c r="CX17" t="n" s="2">
        <v>42192.0</v>
      </c>
      <c r="CY17" t="n" s="2">
        <v>5.57</v>
      </c>
      <c r="CZ17" t="n" s="2">
        <v>2.9838984694E8</v>
      </c>
      <c r="DA17" t="n" s="2">
        <v>42648.0</v>
      </c>
      <c r="DB17" t="n" s="2">
        <v>7.0</v>
      </c>
      <c r="DC17" t="n" s="2">
        <v>2.4198191118E8</v>
      </c>
      <c r="DD17" t="n" s="2">
        <v>43076.0</v>
      </c>
      <c r="DE17" t="n" s="2">
        <v>5.62</v>
      </c>
      <c r="DF17" t="n" s="2">
        <v>3.2648759251E8</v>
      </c>
      <c r="DG17" t="n" s="2">
        <v>43368.0</v>
      </c>
      <c r="DH17" t="n" s="2">
        <v>7.53</v>
      </c>
      <c r="DI17" t="n" s="2">
        <v>2.7102069683E8</v>
      </c>
      <c r="DJ17" t="n" s="2">
        <v>43330.0</v>
      </c>
      <c r="DK17" t="n" s="2">
        <v>6.25</v>
      </c>
      <c r="DL17" t="n" s="2">
        <v>1.7108084007E8</v>
      </c>
      <c r="DM17" t="n" s="2">
        <v>43556.0</v>
      </c>
      <c r="DN17" t="n" s="2">
        <v>3.93</v>
      </c>
      <c r="DO17" t="n" s="2">
        <v>6.34966664E7</v>
      </c>
      <c r="DP17" t="n" s="2">
        <v>43869.0</v>
      </c>
      <c r="DQ17" t="n" s="2">
        <v>1.45</v>
      </c>
      <c r="DR17" t="n" s="2">
        <v>2.8759671108E8</v>
      </c>
      <c r="DS17" t="n" s="2">
        <v>44078.0</v>
      </c>
      <c r="DT17" t="n" s="2">
        <v>6.52</v>
      </c>
      <c r="DU17" t="n" s="2">
        <v>2.4232599417E8</v>
      </c>
      <c r="DV17" t="n" s="2">
        <v>44224.0</v>
      </c>
      <c r="DW17" t="n" s="2">
        <v>5.48</v>
      </c>
      <c r="DX17" t="n" s="2">
        <v>2.1254518074E8</v>
      </c>
      <c r="DY17" t="n" s="2">
        <v>44363.0</v>
      </c>
      <c r="DZ17" t="n" s="2">
        <v>4.79</v>
      </c>
      <c r="EA17" t="n" s="2">
        <v>6.979785698E7</v>
      </c>
      <c r="EB17" t="n" s="2">
        <v>42310.0</v>
      </c>
      <c r="EC17" t="n" s="2">
        <v>1.65</v>
      </c>
      <c r="ED17" t="n" s="2">
        <v>1.1008893401E8</v>
      </c>
      <c r="EE17" t="n" s="2">
        <v>42617.0</v>
      </c>
      <c r="EF17" t="n" s="2">
        <v>2.58</v>
      </c>
      <c r="EG17" t="n" s="2">
        <v>1.737261369E8</v>
      </c>
      <c r="EH17" t="n" s="2">
        <v>42884.0</v>
      </c>
      <c r="EI17" t="n" s="2">
        <v>4.05</v>
      </c>
      <c r="EJ17" t="n" s="2">
        <v>1.7969685434E8</v>
      </c>
      <c r="EK17" t="n" s="2">
        <v>43167.0</v>
      </c>
      <c r="EL17" t="n" s="2">
        <v>4.16</v>
      </c>
      <c r="EM17" t="n" s="2">
        <v>1.3668904836E8</v>
      </c>
      <c r="EN17" t="n" s="2">
        <v>43481.0</v>
      </c>
      <c r="EO17" t="n" s="2">
        <v>3.14</v>
      </c>
      <c r="EP17" t="n" s="2">
        <v>1.5374541773E8</v>
      </c>
      <c r="EQ17" t="n" s="2">
        <v>43791.0</v>
      </c>
      <c r="ER17" t="n" s="2">
        <v>3.51</v>
      </c>
      <c r="ES17" t="n" s="2">
        <v>1.9216994262E8</v>
      </c>
      <c r="ET17" t="n" s="2">
        <v>44241.0</v>
      </c>
      <c r="EU17" t="n" s="2">
        <v>4.34</v>
      </c>
      <c r="EV17" t="n" s="2">
        <v>2.0909553888E8</v>
      </c>
      <c r="EW17" t="n" s="2">
        <v>44429.0</v>
      </c>
      <c r="EX17" t="n" s="2">
        <v>4.71</v>
      </c>
      <c r="EY17" t="n" s="2">
        <v>1.3080709494E8</v>
      </c>
      <c r="EZ17" t="n" s="2">
        <v>44765.0</v>
      </c>
      <c r="FA17" t="n" s="2">
        <v>2.92</v>
      </c>
      <c r="FB17" t="n" s="2">
        <v>2.9698684938E8</v>
      </c>
      <c r="FC17" t="n" s="2">
        <v>44891.0</v>
      </c>
      <c r="FD17" t="n" s="2">
        <v>6.62</v>
      </c>
      <c r="FE17" t="n" s="2">
        <v>2.1636994149E8</v>
      </c>
      <c r="FF17" t="n" s="2">
        <v>45018.0</v>
      </c>
      <c r="FG17" t="n" s="2">
        <v>4.81</v>
      </c>
      <c r="FH17" t="n" s="2">
        <v>7.577215395E7</v>
      </c>
      <c r="FI17" t="n" s="2">
        <v>45044.0</v>
      </c>
      <c r="FJ17" t="n" s="2">
        <v>1.68</v>
      </c>
      <c r="FK17" t="n" s="2">
        <v>1.425609448E8</v>
      </c>
      <c r="FL17" t="n" s="2">
        <v>42968.0</v>
      </c>
      <c r="FM17" t="n" s="2">
        <v>3.32</v>
      </c>
      <c r="FN17" t="n" s="2">
        <v>8.452335983E7</v>
      </c>
      <c r="FO17" t="n" s="2">
        <v>43220.0</v>
      </c>
      <c r="FP17" t="n" s="2">
        <v>1.96</v>
      </c>
      <c r="FQ17" t="n" s="2">
        <v>7.894776358E7</v>
      </c>
      <c r="FR17" t="n" s="2">
        <v>43504.0</v>
      </c>
      <c r="FS17" t="n" s="2">
        <v>1.81</v>
      </c>
      <c r="FT17" t="n" s="2">
        <v>3.219696929E7</v>
      </c>
      <c r="FU17" t="n" s="2">
        <v>43809.0</v>
      </c>
      <c r="FV17" t="n" s="2">
        <v>0.73</v>
      </c>
    </row>
    <row r="18">
      <c r="A18" t="s" s="1">
        <v>15</v>
      </c>
      <c r="B18" t="n" s="2">
        <v>2.1706858959E8</v>
      </c>
      <c r="C18" t="n" s="2">
        <v>42413.0</v>
      </c>
      <c r="D18" t="n" s="2">
        <v>5.12</v>
      </c>
      <c r="E18" t="n" s="2">
        <v>7.4311779975E8</v>
      </c>
      <c r="F18" t="n" s="2">
        <v>42509.0</v>
      </c>
      <c r="G18" t="n" s="2">
        <v>17.48</v>
      </c>
      <c r="H18" t="n" s="2">
        <v>7.228834602E7</v>
      </c>
      <c r="I18" t="n" s="2">
        <v>42745.0</v>
      </c>
      <c r="J18" t="n" s="2">
        <v>1.69</v>
      </c>
      <c r="K18" t="n" s="2">
        <v>5.02364985E7</v>
      </c>
      <c r="L18" t="n" s="2">
        <v>43127.0</v>
      </c>
      <c r="M18" t="n" s="2">
        <v>1.16</v>
      </c>
      <c r="N18" t="n" s="2">
        <v>2.3475828202E8</v>
      </c>
      <c r="O18" t="n" s="2">
        <v>43186.0</v>
      </c>
      <c r="P18" t="n" s="2">
        <v>5.44</v>
      </c>
      <c r="Q18" t="n" s="2">
        <v>3.4859944673E8</v>
      </c>
      <c r="R18" t="n" s="2">
        <v>43248.0</v>
      </c>
      <c r="S18" t="n" s="2">
        <v>8.06</v>
      </c>
      <c r="T18" t="n" s="2">
        <v>5.8998234977E8</v>
      </c>
      <c r="U18" t="n" s="2">
        <v>43327.0</v>
      </c>
      <c r="V18" t="n" s="2">
        <v>13.62</v>
      </c>
      <c r="W18" t="n" s="2">
        <v>3.301687019E8</v>
      </c>
      <c r="X18" t="n" s="2">
        <v>40774.0</v>
      </c>
      <c r="Y18" t="n" s="2">
        <v>8.1</v>
      </c>
      <c r="Z18" t="n" s="2">
        <v>1.5863126019E8</v>
      </c>
      <c r="AA18" t="n" s="2">
        <v>41273.0</v>
      </c>
      <c r="AB18" t="n" s="2">
        <v>3.84</v>
      </c>
      <c r="AC18" t="n" s="2">
        <v>6.9742499461E8</v>
      </c>
      <c r="AD18" t="n" s="2">
        <v>41643.0</v>
      </c>
      <c r="AE18" t="n" s="2">
        <v>16.75</v>
      </c>
      <c r="AF18" t="n" s="2">
        <v>1.7087345244E8</v>
      </c>
      <c r="AG18" t="n" s="2">
        <v>41870.0</v>
      </c>
      <c r="AH18" t="n" s="2">
        <v>4.08</v>
      </c>
      <c r="AI18" t="n" s="2">
        <v>1.9857720368E8</v>
      </c>
      <c r="AJ18" t="n" s="2">
        <v>41883.0</v>
      </c>
      <c r="AK18" t="n" s="2">
        <v>4.74</v>
      </c>
      <c r="AL18" t="n" s="2">
        <v>6.4614507526E8</v>
      </c>
      <c r="AM18" t="n" s="2">
        <v>42080.0</v>
      </c>
      <c r="AN18" t="n" s="2">
        <v>15.36</v>
      </c>
      <c r="AO18" t="n" s="2">
        <v>8.7108689812E8</v>
      </c>
      <c r="AP18" t="n" s="2">
        <v>41806.0</v>
      </c>
      <c r="AQ18" t="n" s="2">
        <v>20.84</v>
      </c>
      <c r="AR18" t="n" s="2">
        <v>1.0273527399E8</v>
      </c>
      <c r="AS18" t="n" s="2">
        <v>42043.0</v>
      </c>
      <c r="AT18" t="n" s="2">
        <v>2.44</v>
      </c>
      <c r="AU18" t="n" s="2">
        <v>3.2968457686E8</v>
      </c>
      <c r="AV18" t="n" s="2">
        <v>42342.0</v>
      </c>
      <c r="AW18" t="n" s="2">
        <v>7.79</v>
      </c>
      <c r="AX18" t="n" s="2">
        <v>3.8565213827E8</v>
      </c>
      <c r="AY18" t="n" s="2">
        <v>42542.0</v>
      </c>
      <c r="AZ18" t="n" s="2">
        <v>9.07</v>
      </c>
      <c r="BA18" t="n" s="2">
        <v>2.7311188424E8</v>
      </c>
      <c r="BB18" t="n" s="2">
        <v>42895.0</v>
      </c>
      <c r="BC18" t="n" s="2">
        <v>6.37</v>
      </c>
      <c r="BD18" t="n" s="2">
        <v>2.577490695E8</v>
      </c>
      <c r="BE18" t="n" s="2">
        <v>43196.0</v>
      </c>
      <c r="BF18" t="n" s="2">
        <v>5.97</v>
      </c>
      <c r="BG18" t="n" s="2">
        <v>4.550022757E8</v>
      </c>
      <c r="BH18" t="n" s="2">
        <v>40719.0</v>
      </c>
      <c r="BI18" t="n" s="2">
        <v>11.17</v>
      </c>
      <c r="BJ18" t="n" s="2">
        <v>2.4902830858E8</v>
      </c>
      <c r="BK18" t="n" s="2">
        <v>41087.0</v>
      </c>
      <c r="BL18" t="n" s="2">
        <v>6.06</v>
      </c>
      <c r="BM18" t="n" s="2">
        <v>2.5046738909E8</v>
      </c>
      <c r="BN18" t="n" s="2">
        <v>41539.0</v>
      </c>
      <c r="BO18" t="n" s="2">
        <v>6.03</v>
      </c>
      <c r="BP18" t="n" s="2">
        <v>3.3938497038E8</v>
      </c>
      <c r="BQ18" t="n" s="2">
        <v>41945.0</v>
      </c>
      <c r="BR18" t="n" s="2">
        <v>8.09</v>
      </c>
      <c r="BS18" t="n" s="2">
        <v>2.2550771947E8</v>
      </c>
      <c r="BT18" t="n" s="2">
        <v>42337.0</v>
      </c>
      <c r="BU18" t="n" s="2">
        <v>5.33</v>
      </c>
      <c r="BV18" t="n" s="2">
        <v>3.6616987388E8</v>
      </c>
      <c r="BW18" t="n" s="2">
        <v>42767.0</v>
      </c>
      <c r="BX18" t="n" s="2">
        <v>8.56</v>
      </c>
      <c r="BY18" t="n" s="2">
        <v>1.9105863914E8</v>
      </c>
      <c r="BZ18" t="n" s="2">
        <v>42824.0</v>
      </c>
      <c r="CA18" t="n" s="2">
        <v>4.46</v>
      </c>
      <c r="CB18" t="n" s="2">
        <v>2.457541095E8</v>
      </c>
      <c r="CC18" t="n" s="2">
        <v>43091.0</v>
      </c>
      <c r="CD18" t="n" s="2">
        <v>5.7</v>
      </c>
      <c r="CE18" t="n" s="2">
        <v>8.7078074E7</v>
      </c>
      <c r="CF18" t="n" s="2">
        <v>43477.0</v>
      </c>
      <c r="CG18" t="n" s="2">
        <v>2.0</v>
      </c>
      <c r="CH18" t="n" s="2">
        <v>2.102508998E8</v>
      </c>
      <c r="CI18" t="n" s="2">
        <v>43790.0</v>
      </c>
      <c r="CJ18" t="n" s="2">
        <v>4.8</v>
      </c>
      <c r="CK18" t="n" s="2">
        <v>3.4525964711E8</v>
      </c>
      <c r="CL18" t="n" s="2">
        <v>44198.0</v>
      </c>
      <c r="CM18" t="n" s="2">
        <v>7.81</v>
      </c>
      <c r="CN18" t="n" s="2">
        <v>2.5796803753E8</v>
      </c>
      <c r="CO18" t="n" s="2">
        <v>44222.0</v>
      </c>
      <c r="CP18" t="n" s="2">
        <v>5.83</v>
      </c>
      <c r="CQ18" t="n" s="2">
        <v>5.9730487994E8</v>
      </c>
      <c r="CR18" t="n" s="2">
        <v>41950.0</v>
      </c>
      <c r="CS18" t="n" s="2">
        <v>14.24</v>
      </c>
      <c r="CT18" t="n" s="2">
        <v>3.361173875E8</v>
      </c>
      <c r="CU18" t="n" s="2">
        <v>42506.0</v>
      </c>
      <c r="CV18" t="n" s="2">
        <v>7.91</v>
      </c>
      <c r="CW18" t="n" s="2">
        <v>3.27631822E8</v>
      </c>
      <c r="CX18" t="n" s="2">
        <v>42994.0</v>
      </c>
      <c r="CY18" t="n" s="2">
        <v>7.62</v>
      </c>
      <c r="CZ18" t="n" s="2">
        <v>2.1096200659E8</v>
      </c>
      <c r="DA18" t="n" s="2">
        <v>43362.0</v>
      </c>
      <c r="DB18" t="n" s="2">
        <v>4.87</v>
      </c>
      <c r="DC18" t="n" s="2">
        <v>1.8781240116E8</v>
      </c>
      <c r="DD18" t="n" s="2">
        <v>43787.0</v>
      </c>
      <c r="DE18" t="n" s="2">
        <v>4.29</v>
      </c>
      <c r="DF18" t="n" s="2">
        <v>2.1190590226E8</v>
      </c>
      <c r="DG18" t="n" s="2">
        <v>44180.0</v>
      </c>
      <c r="DH18" t="n" s="2">
        <v>4.8</v>
      </c>
      <c r="DI18" t="n" s="2">
        <v>2.0506602562E8</v>
      </c>
      <c r="DJ18" t="n" s="2">
        <v>44182.0</v>
      </c>
      <c r="DK18" t="n" s="2">
        <v>4.64</v>
      </c>
      <c r="DL18" t="n" s="2">
        <v>1.0277259854E8</v>
      </c>
      <c r="DM18" t="n" s="2">
        <v>44453.0</v>
      </c>
      <c r="DN18" t="n" s="2">
        <v>2.31</v>
      </c>
      <c r="DO18" t="n" s="2">
        <v>8.05329405E7</v>
      </c>
      <c r="DP18" t="n" s="2">
        <v>44735.0</v>
      </c>
      <c r="DQ18" t="n" s="2">
        <v>1.8</v>
      </c>
      <c r="DR18" t="n" s="2">
        <v>2.2225118887E8</v>
      </c>
      <c r="DS18" t="n" s="2">
        <v>45031.0</v>
      </c>
      <c r="DT18" t="n" s="2">
        <v>4.94</v>
      </c>
      <c r="DU18" t="n" s="2">
        <v>4.4670003993E8</v>
      </c>
      <c r="DV18" t="n" s="2">
        <v>45307.0</v>
      </c>
      <c r="DW18" t="n" s="2">
        <v>9.86</v>
      </c>
      <c r="DX18" t="n" s="2">
        <v>2.3715519647E8</v>
      </c>
      <c r="DY18" t="n" s="2">
        <v>45518.0</v>
      </c>
      <c r="DZ18" t="n" s="2">
        <v>5.21</v>
      </c>
      <c r="EA18" t="n" s="2">
        <v>1.6317305721E8</v>
      </c>
      <c r="EB18" t="n" s="2">
        <v>43334.0</v>
      </c>
      <c r="EC18" t="n" s="2">
        <v>3.77</v>
      </c>
      <c r="ED18" t="n" s="2">
        <v>1.0840386551E8</v>
      </c>
      <c r="EE18" t="n" s="2">
        <v>43768.0</v>
      </c>
      <c r="EF18" t="n" s="2">
        <v>2.48</v>
      </c>
      <c r="EG18" t="n" s="2">
        <v>2.0451321566E8</v>
      </c>
      <c r="EH18" t="n" s="2">
        <v>44402.0</v>
      </c>
      <c r="EI18" t="n" s="2">
        <v>4.61</v>
      </c>
      <c r="EJ18" t="n" s="2">
        <v>1.590208756E8</v>
      </c>
      <c r="EK18" t="n" s="2">
        <v>44907.0</v>
      </c>
      <c r="EL18" t="n" s="2">
        <v>3.54</v>
      </c>
      <c r="EM18" t="n" s="2">
        <v>1.7585183335E8</v>
      </c>
      <c r="EN18" t="n" s="2">
        <v>45355.0</v>
      </c>
      <c r="EO18" t="n" s="2">
        <v>3.88</v>
      </c>
      <c r="EP18" t="n" s="2">
        <v>2.5014275413E8</v>
      </c>
      <c r="EQ18" t="n" s="2">
        <v>45740.0</v>
      </c>
      <c r="ER18" t="n" s="2">
        <v>5.47</v>
      </c>
      <c r="ES18" t="n" s="2">
        <v>2.5056868616E8</v>
      </c>
      <c r="ET18" t="n" s="2">
        <v>46323.0</v>
      </c>
      <c r="EU18" t="n" s="2">
        <v>5.41</v>
      </c>
      <c r="EV18" t="n" s="2">
        <v>5.652499435E7</v>
      </c>
      <c r="EW18" t="n" s="2">
        <v>46507.0</v>
      </c>
      <c r="EX18" t="n" s="2">
        <v>1.22</v>
      </c>
      <c r="EY18" t="n" s="2">
        <v>7.37404036E7</v>
      </c>
      <c r="EZ18" t="n" s="2">
        <v>46719.0</v>
      </c>
      <c r="FA18" t="n" s="2">
        <v>1.58</v>
      </c>
      <c r="FB18" t="n" s="2">
        <v>1.5262242816E8</v>
      </c>
      <c r="FC18" t="n" s="2">
        <v>46962.0</v>
      </c>
      <c r="FD18" t="n" s="2">
        <v>3.25</v>
      </c>
      <c r="FE18" t="n" s="2">
        <v>7.223746548E7</v>
      </c>
      <c r="FF18" t="n" s="2">
        <v>47258.0</v>
      </c>
      <c r="FG18" t="n" s="2">
        <v>1.53</v>
      </c>
      <c r="FH18" t="n" s="2">
        <v>4.876225355E7</v>
      </c>
      <c r="FI18" t="n" s="2">
        <v>47487.0</v>
      </c>
      <c r="FJ18" t="n" s="2">
        <v>1.03</v>
      </c>
      <c r="FK18" t="n" s="2">
        <v>1.7071234961E8</v>
      </c>
      <c r="FL18" t="n" s="2">
        <v>44861.0</v>
      </c>
      <c r="FM18" t="n" s="2">
        <v>3.81</v>
      </c>
      <c r="FN18" t="n" s="2">
        <v>1.0989368134E8</v>
      </c>
      <c r="FO18" t="n" s="2">
        <v>45273.0</v>
      </c>
      <c r="FP18" t="n" s="2">
        <v>2.43</v>
      </c>
      <c r="FQ18" t="n" s="2">
        <v>930000.0</v>
      </c>
      <c r="FR18" t="n" s="2">
        <v>45641.0</v>
      </c>
      <c r="FS18" t="n" s="2">
        <v>0.02</v>
      </c>
      <c r="FT18" t="n" s="2">
        <v>658000.0</v>
      </c>
      <c r="FU18" t="n" s="2">
        <v>46175.0</v>
      </c>
      <c r="FV18" t="n" s="2">
        <v>0.01</v>
      </c>
    </row>
    <row r="19">
      <c r="A19" t="s" s="1">
        <v>16</v>
      </c>
      <c r="B19" t="n" s="2">
        <v>2.5430998083E8</v>
      </c>
      <c r="C19" t="n" s="2">
        <v>22253.0</v>
      </c>
      <c r="D19" t="n" s="2">
        <v>11.43</v>
      </c>
      <c r="E19" t="n" s="2">
        <v>4.7549935309E8</v>
      </c>
      <c r="F19" t="n" s="2">
        <v>22279.0</v>
      </c>
      <c r="G19" t="n" s="2">
        <v>21.34</v>
      </c>
      <c r="H19" t="n" s="2">
        <v>1.1316E7</v>
      </c>
      <c r="I19" t="n" s="2">
        <v>22375.0</v>
      </c>
      <c r="J19" t="n" s="2">
        <v>0.51</v>
      </c>
      <c r="K19" t="n" s="2">
        <v>7.718933767E7</v>
      </c>
      <c r="L19" t="n" s="2">
        <v>22518.0</v>
      </c>
      <c r="M19" t="n" s="2">
        <v>3.43</v>
      </c>
      <c r="N19" t="n" s="2">
        <v>4.0133397755E8</v>
      </c>
      <c r="O19" t="n" s="2">
        <v>22495.0</v>
      </c>
      <c r="P19" t="n" s="2">
        <v>17.84</v>
      </c>
      <c r="Q19" t="n" s="2">
        <v>2.6169275027E8</v>
      </c>
      <c r="R19" t="n" s="2">
        <v>22561.0</v>
      </c>
      <c r="S19" t="n" s="2">
        <v>11.6</v>
      </c>
      <c r="T19" t="n" s="2">
        <v>1.6819441476E8</v>
      </c>
      <c r="U19" t="n" s="2">
        <v>22628.0</v>
      </c>
      <c r="V19" t="n" s="2">
        <v>7.43</v>
      </c>
      <c r="W19" t="n" s="2">
        <v>1.3010966782E8</v>
      </c>
      <c r="X19" t="n" s="2">
        <v>21737.0</v>
      </c>
      <c r="Y19" t="n" s="2">
        <v>5.99</v>
      </c>
      <c r="Z19" t="n" s="2">
        <v>4.022455344E7</v>
      </c>
      <c r="AA19" t="n" s="2">
        <v>21991.0</v>
      </c>
      <c r="AB19" t="n" s="2">
        <v>1.83</v>
      </c>
      <c r="AC19" t="n" s="2">
        <v>2.4830064331E8</v>
      </c>
      <c r="AD19" t="n" s="2">
        <v>22096.0</v>
      </c>
      <c r="AE19" t="n" s="2">
        <v>11.24</v>
      </c>
      <c r="AF19" t="n" s="2">
        <v>2.6925544075E8</v>
      </c>
      <c r="AG19" t="n" s="2">
        <v>22203.0</v>
      </c>
      <c r="AH19" t="n" s="2">
        <v>12.13</v>
      </c>
      <c r="AI19" t="n" s="2">
        <v>9.229974859E7</v>
      </c>
      <c r="AJ19" t="n" s="2">
        <v>22217.0</v>
      </c>
      <c r="AK19" t="n" s="2">
        <v>4.15</v>
      </c>
      <c r="AL19" t="n" s="2">
        <v>2.4338749907E8</v>
      </c>
      <c r="AM19" t="n" s="2">
        <v>22329.0</v>
      </c>
      <c r="AN19" t="n" s="2">
        <v>10.9</v>
      </c>
      <c r="AO19" t="n" s="2">
        <v>2.1105875425E8</v>
      </c>
      <c r="AP19" t="n" s="2">
        <v>22327.0</v>
      </c>
      <c r="AQ19" t="n" s="2">
        <v>9.45</v>
      </c>
      <c r="AR19" t="n" s="2">
        <v>1.3707510111E8</v>
      </c>
      <c r="AS19" t="n" s="2">
        <v>22421.0</v>
      </c>
      <c r="AT19" t="n" s="2">
        <v>6.11</v>
      </c>
      <c r="AU19" t="n" s="2">
        <v>1.3607558124E8</v>
      </c>
      <c r="AV19" t="n" s="2">
        <v>22607.0</v>
      </c>
      <c r="AW19" t="n" s="2">
        <v>6.02</v>
      </c>
      <c r="AX19" t="n" s="2">
        <v>4.8556327778E8</v>
      </c>
      <c r="AY19" t="n" s="2">
        <v>22725.0</v>
      </c>
      <c r="AZ19" t="n" s="2">
        <v>21.37</v>
      </c>
      <c r="BA19" t="n" s="2">
        <v>2.2403588579E8</v>
      </c>
      <c r="BB19" t="n" s="2">
        <v>22884.0</v>
      </c>
      <c r="BC19" t="n" s="2">
        <v>9.79</v>
      </c>
      <c r="BD19" t="n" s="2">
        <v>2.143167085E8</v>
      </c>
      <c r="BE19" t="n" s="2">
        <v>22984.0</v>
      </c>
      <c r="BF19" t="n" s="2">
        <v>9.32</v>
      </c>
      <c r="BG19" t="n" s="2">
        <v>1.4565345042E8</v>
      </c>
      <c r="BH19" t="n" s="2">
        <v>22059.0</v>
      </c>
      <c r="BI19" t="n" s="2">
        <v>6.6</v>
      </c>
      <c r="BJ19" t="n" s="2">
        <v>2.1503155483E8</v>
      </c>
      <c r="BK19" t="n" s="2">
        <v>22273.0</v>
      </c>
      <c r="BL19" t="n" s="2">
        <v>9.65</v>
      </c>
      <c r="BM19" t="n" s="2">
        <v>1.1988534025E8</v>
      </c>
      <c r="BN19" t="n" s="2">
        <v>22450.0</v>
      </c>
      <c r="BO19" t="n" s="2">
        <v>5.34</v>
      </c>
      <c r="BP19" t="n" s="2">
        <v>1.5089561738E8</v>
      </c>
      <c r="BQ19" t="n" s="2">
        <v>22584.0</v>
      </c>
      <c r="BR19" t="n" s="2">
        <v>6.68</v>
      </c>
      <c r="BS19" t="n" s="2">
        <v>1.1169652219E8</v>
      </c>
      <c r="BT19" t="n" s="2">
        <v>22728.0</v>
      </c>
      <c r="BU19" t="n" s="2">
        <v>4.91</v>
      </c>
      <c r="BV19" t="n" s="2">
        <v>1.28583E8</v>
      </c>
      <c r="BW19" t="n" s="2">
        <v>22885.0</v>
      </c>
      <c r="BX19" t="n" s="2">
        <v>5.62</v>
      </c>
      <c r="BY19" t="n" s="2">
        <v>2.0623719548E8</v>
      </c>
      <c r="BZ19" t="n" s="2">
        <v>22906.0</v>
      </c>
      <c r="CA19" t="n" s="2">
        <v>9.0</v>
      </c>
      <c r="CB19" t="n" s="2">
        <v>1.17085624E8</v>
      </c>
      <c r="CC19" t="n" s="2">
        <v>22942.0</v>
      </c>
      <c r="CD19" t="n" s="2">
        <v>5.1</v>
      </c>
      <c r="CE19" t="n" s="2">
        <v>1.2914125614E8</v>
      </c>
      <c r="CF19" t="n" s="2">
        <v>23083.0</v>
      </c>
      <c r="CG19" t="n" s="2">
        <v>5.59</v>
      </c>
      <c r="CH19" t="n" s="2">
        <v>2.4406310585E8</v>
      </c>
      <c r="CI19" t="n" s="2">
        <v>23238.0</v>
      </c>
      <c r="CJ19" t="n" s="2">
        <v>10.5</v>
      </c>
      <c r="CK19" t="n" s="2">
        <v>1.9697914503E8</v>
      </c>
      <c r="CL19" t="n" s="2">
        <v>23372.0</v>
      </c>
      <c r="CM19" t="n" s="2">
        <v>8.43</v>
      </c>
      <c r="CN19" t="n" s="2">
        <v>1.4356979008E8</v>
      </c>
      <c r="CO19" t="n" s="2">
        <v>23420.0</v>
      </c>
      <c r="CP19" t="n" s="2">
        <v>6.13</v>
      </c>
      <c r="CQ19" t="n" s="2">
        <v>1.6339816767E8</v>
      </c>
      <c r="CR19" t="n" s="2">
        <v>22632.0</v>
      </c>
      <c r="CS19" t="n" s="2">
        <v>7.22</v>
      </c>
      <c r="CT19" t="n" s="2">
        <v>2.7100968802E8</v>
      </c>
      <c r="CU19" t="n" s="2">
        <v>22850.0</v>
      </c>
      <c r="CV19" t="n" s="2">
        <v>11.86</v>
      </c>
      <c r="CW19" t="n" s="2">
        <v>1.769390911E8</v>
      </c>
      <c r="CX19" t="n" s="2">
        <v>23032.0</v>
      </c>
      <c r="CY19" t="n" s="2">
        <v>7.68</v>
      </c>
      <c r="CZ19" t="n" s="2">
        <v>1.6187274105E8</v>
      </c>
      <c r="DA19" t="n" s="2">
        <v>23130.0</v>
      </c>
      <c r="DB19" t="n" s="2">
        <v>7.0</v>
      </c>
      <c r="DC19" t="n" s="2">
        <v>8.048159488E7</v>
      </c>
      <c r="DD19" t="n" s="2">
        <v>23291.0</v>
      </c>
      <c r="DE19" t="n" s="2">
        <v>3.46</v>
      </c>
      <c r="DF19" t="n" s="2">
        <v>5.409578744E7</v>
      </c>
      <c r="DG19" t="n" s="2">
        <v>23341.0</v>
      </c>
      <c r="DH19" t="n" s="2">
        <v>2.32</v>
      </c>
      <c r="DI19" t="n" s="2">
        <v>1.5811329819E8</v>
      </c>
      <c r="DJ19" t="n" s="2">
        <v>23396.0</v>
      </c>
      <c r="DK19" t="n" s="2">
        <v>6.76</v>
      </c>
      <c r="DL19" t="n" s="2">
        <v>9.174905619E7</v>
      </c>
      <c r="DM19" t="n" s="2">
        <v>23437.0</v>
      </c>
      <c r="DN19" t="n" s="2">
        <v>3.91</v>
      </c>
      <c r="DO19" t="n" s="2">
        <v>9.077441E7</v>
      </c>
      <c r="DP19" t="n" s="2">
        <v>23528.0</v>
      </c>
      <c r="DQ19" t="n" s="2">
        <v>3.86</v>
      </c>
      <c r="DR19" t="n" s="2">
        <v>8.65976139E7</v>
      </c>
      <c r="DS19" t="n" s="2">
        <v>23704.0</v>
      </c>
      <c r="DT19" t="n" s="2">
        <v>3.65</v>
      </c>
      <c r="DU19" t="n" s="2">
        <v>1.1849867611E8</v>
      </c>
      <c r="DV19" t="n" s="2">
        <v>23765.0</v>
      </c>
      <c r="DW19" t="n" s="2">
        <v>4.99</v>
      </c>
      <c r="DX19" t="n" s="2">
        <v>7.211088402E7</v>
      </c>
      <c r="DY19" t="n" s="2">
        <v>23783.0</v>
      </c>
      <c r="DZ19" t="n" s="2">
        <v>3.03</v>
      </c>
      <c r="EA19" t="n" s="2">
        <v>2.0735925171E8</v>
      </c>
      <c r="EB19" t="n" s="2">
        <v>22827.0</v>
      </c>
      <c r="EC19" t="n" s="2">
        <v>9.08</v>
      </c>
      <c r="ED19" t="n" s="2">
        <v>9.687771411E7</v>
      </c>
      <c r="EE19" t="n" s="2">
        <v>22986.0</v>
      </c>
      <c r="EF19" t="n" s="2">
        <v>4.21</v>
      </c>
      <c r="EG19" t="n" s="2">
        <v>1.2311448324E8</v>
      </c>
      <c r="EH19" t="n" s="2">
        <v>23246.0</v>
      </c>
      <c r="EI19" t="n" s="2">
        <v>5.3</v>
      </c>
      <c r="EJ19" t="n" s="2">
        <v>9.315612658E7</v>
      </c>
      <c r="EK19" t="n" s="2">
        <v>23419.0</v>
      </c>
      <c r="EL19" t="n" s="2">
        <v>3.98</v>
      </c>
      <c r="EM19" t="n" s="2">
        <v>9.399187661E7</v>
      </c>
      <c r="EN19" t="n" s="2">
        <v>23601.0</v>
      </c>
      <c r="EO19" t="n" s="2">
        <v>3.98</v>
      </c>
      <c r="EP19" t="n" s="2">
        <v>1.5404389362E8</v>
      </c>
      <c r="EQ19" t="n" s="2">
        <v>23737.0</v>
      </c>
      <c r="ER19" t="n" s="2">
        <v>6.49</v>
      </c>
      <c r="ES19" t="n" s="2">
        <v>1.341791789E8</v>
      </c>
      <c r="ET19" t="n" s="2">
        <v>24008.0</v>
      </c>
      <c r="EU19" t="n" s="2">
        <v>5.59</v>
      </c>
      <c r="EV19" t="n" s="2">
        <v>9576928.24</v>
      </c>
      <c r="EW19" t="n" s="2">
        <v>24133.0</v>
      </c>
      <c r="EX19" t="n" s="2">
        <v>0.4</v>
      </c>
      <c r="EY19" t="n" s="2">
        <v>9.254025533E7</v>
      </c>
      <c r="EZ19" t="n" s="2">
        <v>24247.0</v>
      </c>
      <c r="FA19" t="n" s="2">
        <v>3.82</v>
      </c>
      <c r="FB19" t="n" s="2">
        <v>2.2959177187E8</v>
      </c>
      <c r="FC19" t="n" s="2">
        <v>24284.0</v>
      </c>
      <c r="FD19" t="n" s="2">
        <v>9.45</v>
      </c>
      <c r="FE19" t="n" s="2">
        <v>6.012852589E7</v>
      </c>
      <c r="FF19" t="n" s="2">
        <v>24373.0</v>
      </c>
      <c r="FG19" t="n" s="2">
        <v>2.47</v>
      </c>
      <c r="FH19" t="n" s="2">
        <v>1.7181200883E8</v>
      </c>
      <c r="FI19" t="n" s="2">
        <v>24360.0</v>
      </c>
      <c r="FJ19" t="n" s="2">
        <v>7.05</v>
      </c>
      <c r="FK19" t="n" s="2">
        <v>6.252834401E7</v>
      </c>
      <c r="FL19" t="n" s="2">
        <v>23399.0</v>
      </c>
      <c r="FM19" t="n" s="2">
        <v>2.67</v>
      </c>
      <c r="FN19" t="n" s="2">
        <v>1.9359067821E8</v>
      </c>
      <c r="FO19" t="n" s="2">
        <v>23668.0</v>
      </c>
      <c r="FP19" t="n" s="2">
        <v>8.18</v>
      </c>
      <c r="FQ19" t="n" s="2">
        <v>2.7124E7</v>
      </c>
      <c r="FR19" t="n" s="2">
        <v>23845.0</v>
      </c>
      <c r="FS19" t="n" s="2">
        <v>1.14</v>
      </c>
      <c r="FT19" t="n" s="2">
        <v>5.0361817E7</v>
      </c>
      <c r="FU19" t="n" s="2">
        <v>24015.0</v>
      </c>
      <c r="FV19" t="n" s="2">
        <v>2.1</v>
      </c>
    </row>
    <row r="20">
      <c r="A20" t="s" s="1">
        <v>17</v>
      </c>
      <c r="B20" t="n" s="2">
        <v>6.7780442399E8</v>
      </c>
      <c r="C20" t="n" s="2">
        <v>35015.0</v>
      </c>
      <c r="D20" t="n" s="2">
        <v>19.36</v>
      </c>
      <c r="E20" t="n" s="2">
        <v>5.882183953E8</v>
      </c>
      <c r="F20" t="n" s="2">
        <v>34843.0</v>
      </c>
      <c r="G20" t="n" s="2">
        <v>16.88</v>
      </c>
      <c r="H20" t="n" s="2">
        <v>2.0673961E7</v>
      </c>
      <c r="I20" t="n" s="2">
        <v>34862.0</v>
      </c>
      <c r="J20" t="n" s="2">
        <v>0.59</v>
      </c>
      <c r="K20" t="n" s="2">
        <v>6.9645362E7</v>
      </c>
      <c r="L20" t="n" s="2">
        <v>35026.0</v>
      </c>
      <c r="M20" t="n" s="2">
        <v>1.99</v>
      </c>
      <c r="N20" t="n" s="2">
        <v>1.7405470893E8</v>
      </c>
      <c r="O20" t="n" s="2">
        <v>34966.0</v>
      </c>
      <c r="P20" t="n" s="2">
        <v>4.98</v>
      </c>
      <c r="Q20" t="n" s="2">
        <v>2.1997293943E8</v>
      </c>
      <c r="R20" t="n" s="2">
        <v>34918.0</v>
      </c>
      <c r="S20" t="n" s="2">
        <v>6.3</v>
      </c>
      <c r="T20" t="n" s="2">
        <v>3.2915428181E8</v>
      </c>
      <c r="U20" t="n" s="2">
        <v>34934.0</v>
      </c>
      <c r="V20" t="n" s="2">
        <v>9.42</v>
      </c>
      <c r="W20" t="n" s="2">
        <v>1.0736091549E8</v>
      </c>
      <c r="X20" t="n" s="2">
        <v>32667.0</v>
      </c>
      <c r="Y20" t="n" s="2">
        <v>3.29</v>
      </c>
      <c r="Z20" t="n" s="2">
        <v>1.023472167E8</v>
      </c>
      <c r="AA20" t="n" s="2">
        <v>33009.0</v>
      </c>
      <c r="AB20" t="n" s="2">
        <v>3.1</v>
      </c>
      <c r="AC20" t="n" s="2">
        <v>9.075709945E7</v>
      </c>
      <c r="AD20" t="n" s="2">
        <v>33390.0</v>
      </c>
      <c r="AE20" t="n" s="2">
        <v>2.72</v>
      </c>
      <c r="AF20" t="n" s="2">
        <v>1.7771127653E8</v>
      </c>
      <c r="AG20" t="n" s="2">
        <v>33562.0</v>
      </c>
      <c r="AH20" t="n" s="2">
        <v>5.3</v>
      </c>
      <c r="AI20" t="n" s="2">
        <v>1.492067118E8</v>
      </c>
      <c r="AJ20" t="n" s="2">
        <v>33583.0</v>
      </c>
      <c r="AK20" t="n" s="2">
        <v>4.44</v>
      </c>
      <c r="AL20" t="n" s="2">
        <v>4.7771404607E8</v>
      </c>
      <c r="AM20" t="n" s="2">
        <v>33711.0</v>
      </c>
      <c r="AN20" t="n" s="2">
        <v>14.17</v>
      </c>
      <c r="AO20" t="n" s="2">
        <v>9.2007844758E8</v>
      </c>
      <c r="AP20" t="n" s="2">
        <v>33468.0</v>
      </c>
      <c r="AQ20" t="n" s="2">
        <v>27.49</v>
      </c>
      <c r="AR20" t="n" s="2">
        <v>1.9962609456E8</v>
      </c>
      <c r="AS20" t="n" s="2">
        <v>33546.0</v>
      </c>
      <c r="AT20" t="n" s="2">
        <v>5.95</v>
      </c>
      <c r="AU20" t="n" s="2">
        <v>1.1337692347E8</v>
      </c>
      <c r="AV20" t="n" s="2">
        <v>33743.0</v>
      </c>
      <c r="AW20" t="n" s="2">
        <v>3.36</v>
      </c>
      <c r="AX20" t="n" s="2">
        <v>1.5818858513E8</v>
      </c>
      <c r="AY20" t="n" s="2">
        <v>33995.0</v>
      </c>
      <c r="AZ20" t="n" s="2">
        <v>4.65</v>
      </c>
      <c r="BA20" t="n" s="2">
        <v>4.0707214214E8</v>
      </c>
      <c r="BB20" t="n" s="2">
        <v>34289.0</v>
      </c>
      <c r="BC20" t="n" s="2">
        <v>11.87</v>
      </c>
      <c r="BD20" t="n" s="2">
        <v>2.0396457089E8</v>
      </c>
      <c r="BE20" t="n" s="2">
        <v>34472.0</v>
      </c>
      <c r="BF20" t="n" s="2">
        <v>5.92</v>
      </c>
      <c r="BG20" t="n" s="2">
        <v>2.9706137521E8</v>
      </c>
      <c r="BH20" t="n" s="2">
        <v>32714.0</v>
      </c>
      <c r="BI20" t="n" s="2">
        <v>9.08</v>
      </c>
      <c r="BJ20" t="n" s="2">
        <v>1.016222663E8</v>
      </c>
      <c r="BK20" t="n" s="2">
        <v>33195.0</v>
      </c>
      <c r="BL20" t="n" s="2">
        <v>3.06</v>
      </c>
      <c r="BM20" t="n" s="2">
        <v>1.4543276103E8</v>
      </c>
      <c r="BN20" t="n" s="2">
        <v>33579.0</v>
      </c>
      <c r="BO20" t="n" s="2">
        <v>4.33</v>
      </c>
      <c r="BP20" t="n" s="2">
        <v>1.6167798996E8</v>
      </c>
      <c r="BQ20" t="n" s="2">
        <v>33836.0</v>
      </c>
      <c r="BR20" t="n" s="2">
        <v>4.78</v>
      </c>
      <c r="BS20" t="n" s="2">
        <v>6.566671395E7</v>
      </c>
      <c r="BT20" t="n" s="2">
        <v>34026.0</v>
      </c>
      <c r="BU20" t="n" s="2">
        <v>1.93</v>
      </c>
      <c r="BV20" t="n" s="2">
        <v>1.5680726905E8</v>
      </c>
      <c r="BW20" t="n" s="2">
        <v>34285.0</v>
      </c>
      <c r="BX20" t="n" s="2">
        <v>4.57</v>
      </c>
      <c r="BY20" t="n" s="2">
        <v>2.9525111309E8</v>
      </c>
      <c r="BZ20" t="n" s="2">
        <v>34299.0</v>
      </c>
      <c r="CA20" t="n" s="2">
        <v>8.61</v>
      </c>
      <c r="CB20" t="n" s="2">
        <v>3.21046661E8</v>
      </c>
      <c r="CC20" t="n" s="2">
        <v>34460.0</v>
      </c>
      <c r="CD20" t="n" s="2">
        <v>9.32</v>
      </c>
      <c r="CE20" t="n" s="2">
        <v>1.9698025E7</v>
      </c>
      <c r="CF20" t="n" s="2">
        <v>34641.0</v>
      </c>
      <c r="CG20" t="n" s="2">
        <v>0.57</v>
      </c>
      <c r="CH20" t="n" s="2">
        <v>3.2918911967E8</v>
      </c>
      <c r="CI20" t="n" s="2">
        <v>34834.0</v>
      </c>
      <c r="CJ20" t="n" s="2">
        <v>9.45</v>
      </c>
      <c r="CK20" t="n" s="2">
        <v>4.3761458885E8</v>
      </c>
      <c r="CL20" t="n" s="2">
        <v>35116.0</v>
      </c>
      <c r="CM20" t="n" s="2">
        <v>12.46</v>
      </c>
      <c r="CN20" t="n" s="2">
        <v>2.3312444052E8</v>
      </c>
      <c r="CO20" t="n" s="2">
        <v>35084.0</v>
      </c>
      <c r="CP20" t="n" s="2">
        <v>6.64</v>
      </c>
      <c r="CQ20" t="n" s="2">
        <v>2.8011644323E8</v>
      </c>
      <c r="CR20" t="n" s="2">
        <v>33544.0</v>
      </c>
      <c r="CS20" t="n" s="2">
        <v>8.35</v>
      </c>
      <c r="CT20" t="n" s="2">
        <v>3.6459834846E8</v>
      </c>
      <c r="CU20" t="n" s="2">
        <v>33947.0</v>
      </c>
      <c r="CV20" t="n" s="2">
        <v>10.74</v>
      </c>
      <c r="CW20" t="n" s="2">
        <v>1.9970779178E8</v>
      </c>
      <c r="CX20" t="n" s="2">
        <v>34155.0</v>
      </c>
      <c r="CY20" t="n" s="2">
        <v>5.85</v>
      </c>
      <c r="CZ20" t="n" s="2">
        <v>3.74050206E8</v>
      </c>
      <c r="DA20" t="n" s="2">
        <v>34313.0</v>
      </c>
      <c r="DB20" t="n" s="2">
        <v>10.9</v>
      </c>
      <c r="DC20" t="n" s="2">
        <v>2.0217197172E8</v>
      </c>
      <c r="DD20" t="n" s="2">
        <v>34576.0</v>
      </c>
      <c r="DE20" t="n" s="2">
        <v>5.85</v>
      </c>
      <c r="DF20" t="n" s="2">
        <v>3.2130933809E8</v>
      </c>
      <c r="DG20" t="n" s="2">
        <v>34689.0</v>
      </c>
      <c r="DH20" t="n" s="2">
        <v>9.26</v>
      </c>
      <c r="DI20" t="n" s="2">
        <v>2.8269826291E8</v>
      </c>
      <c r="DJ20" t="n" s="2">
        <v>34645.0</v>
      </c>
      <c r="DK20" t="n" s="2">
        <v>8.16</v>
      </c>
      <c r="DL20" t="n" s="2">
        <v>2.2768912789E8</v>
      </c>
      <c r="DM20" t="n" s="2">
        <v>34696.0</v>
      </c>
      <c r="DN20" t="n" s="2">
        <v>6.56</v>
      </c>
      <c r="DO20" t="n" s="2">
        <v>1.641837333E7</v>
      </c>
      <c r="DP20" t="n" s="2">
        <v>34857.0</v>
      </c>
      <c r="DQ20" t="n" s="2">
        <v>0.47</v>
      </c>
      <c r="DR20" t="n" s="2">
        <v>2.1870663522E8</v>
      </c>
      <c r="DS20" t="n" s="2">
        <v>34947.0</v>
      </c>
      <c r="DT20" t="n" s="2">
        <v>6.26</v>
      </c>
      <c r="DU20" t="n" s="2">
        <v>1.09593047298E9</v>
      </c>
      <c r="DV20" t="n" s="2">
        <v>35060.0</v>
      </c>
      <c r="DW20" t="n" s="2">
        <v>31.26</v>
      </c>
      <c r="DX20" t="n" s="2">
        <v>1.9994627447E8</v>
      </c>
      <c r="DY20" t="n" s="2">
        <v>35214.0</v>
      </c>
      <c r="DZ20" t="n" s="2">
        <v>5.68</v>
      </c>
      <c r="EA20" t="n" s="2">
        <v>6.224393992E7</v>
      </c>
      <c r="EB20" t="n" s="2">
        <v>33548.0</v>
      </c>
      <c r="EC20" t="n" s="2">
        <v>1.86</v>
      </c>
      <c r="ED20" t="n" s="2">
        <v>1.607656057E8</v>
      </c>
      <c r="EE20" t="n" s="2">
        <v>33987.0</v>
      </c>
      <c r="EF20" t="n" s="2">
        <v>4.73</v>
      </c>
      <c r="EG20" t="n" s="2">
        <v>1.3227294679E8</v>
      </c>
      <c r="EH20" t="n" s="2">
        <v>34483.0</v>
      </c>
      <c r="EI20" t="n" s="2">
        <v>3.84</v>
      </c>
      <c r="EJ20" t="n" s="2">
        <v>5.50090437E7</v>
      </c>
      <c r="EK20" t="n" s="2">
        <v>34826.0</v>
      </c>
      <c r="EL20" t="n" s="2">
        <v>1.58</v>
      </c>
      <c r="EM20" t="n" s="2">
        <v>1.3550518638E8</v>
      </c>
      <c r="EN20" t="n" s="2">
        <v>35076.0</v>
      </c>
      <c r="EO20" t="n" s="2">
        <v>3.86</v>
      </c>
      <c r="EP20" t="n" s="2">
        <v>1.3308689519E8</v>
      </c>
      <c r="EQ20" t="n" s="2">
        <v>35249.0</v>
      </c>
      <c r="ER20" t="n" s="2">
        <v>3.78</v>
      </c>
      <c r="ES20" t="n" s="2">
        <v>9.349227894E8</v>
      </c>
      <c r="ET20" t="n" s="2">
        <v>35559.0</v>
      </c>
      <c r="EU20" t="n" s="2">
        <v>26.29</v>
      </c>
      <c r="EV20" t="n" s="2">
        <v>1.2810558021E8</v>
      </c>
      <c r="EW20" t="n" s="2">
        <v>35706.0</v>
      </c>
      <c r="EX20" t="n" s="2">
        <v>3.59</v>
      </c>
      <c r="EY20" t="n" s="2">
        <v>1.163120142E7</v>
      </c>
      <c r="EZ20" t="n" s="2">
        <v>35940.0</v>
      </c>
      <c r="FA20" t="n" s="2">
        <v>0.32</v>
      </c>
      <c r="FB20" t="n" s="2">
        <v>6.451182127E7</v>
      </c>
      <c r="FC20" t="n" s="2">
        <v>36131.0</v>
      </c>
      <c r="FD20" t="n" s="2">
        <v>1.79</v>
      </c>
      <c r="FE20" t="n" s="2">
        <v>2.4476719059E8</v>
      </c>
      <c r="FF20" t="n" s="2">
        <v>36299.0</v>
      </c>
      <c r="FG20" t="n" s="2">
        <v>6.74</v>
      </c>
      <c r="FH20" t="n" s="2">
        <v>3.2948910341E8</v>
      </c>
      <c r="FI20" t="n" s="2">
        <v>36529.0</v>
      </c>
      <c r="FJ20" t="n" s="2">
        <v>9.02</v>
      </c>
      <c r="FK20" t="n" s="2">
        <v>1.5709067895E8</v>
      </c>
      <c r="FL20" t="n" s="2">
        <v>34905.0</v>
      </c>
      <c r="FM20" t="n" s="2">
        <v>4.5</v>
      </c>
      <c r="FN20" t="n" s="2">
        <v>6764676.14</v>
      </c>
      <c r="FO20" t="n" s="2">
        <v>35293.0</v>
      </c>
      <c r="FP20" t="n" s="2">
        <v>0.19</v>
      </c>
      <c r="FQ20" t="n" s="2">
        <v>5809505.38</v>
      </c>
      <c r="FR20" t="n" s="2">
        <v>35651.0</v>
      </c>
      <c r="FS20" t="n" s="2">
        <v>0.16</v>
      </c>
      <c r="FT20" t="n" s="2">
        <v>5.843180492E7</v>
      </c>
      <c r="FU20" t="n" s="2">
        <v>35953.0</v>
      </c>
      <c r="FV20" t="n" s="2">
        <v>1.63</v>
      </c>
    </row>
    <row r="21">
      <c r="A21" t="s" s="1">
        <v>18</v>
      </c>
      <c r="B21" t="n" s="2">
        <v>2.6303816677E8</v>
      </c>
      <c r="C21" t="n" s="2">
        <v>38949.0</v>
      </c>
      <c r="D21" t="n" s="2">
        <v>6.75</v>
      </c>
      <c r="E21" t="n" s="2">
        <v>6.4656694778E8</v>
      </c>
      <c r="F21" t="n" s="2">
        <v>39138.0</v>
      </c>
      <c r="G21" t="n" s="2">
        <v>16.52</v>
      </c>
      <c r="H21" t="n" s="2">
        <v>6.511031564E7</v>
      </c>
      <c r="I21" t="n" s="2">
        <v>39329.0</v>
      </c>
      <c r="J21" t="n" s="2">
        <v>1.66</v>
      </c>
      <c r="K21" t="n" s="2">
        <v>4.450182272E7</v>
      </c>
      <c r="L21" t="n" s="2">
        <v>39676.0</v>
      </c>
      <c r="M21" t="n" s="2">
        <v>1.12</v>
      </c>
      <c r="N21" t="n" s="2">
        <v>4.8054562211E8</v>
      </c>
      <c r="O21" t="n" s="2">
        <v>39749.0</v>
      </c>
      <c r="P21" t="n" s="2">
        <v>12.09</v>
      </c>
      <c r="Q21" t="n" s="2">
        <v>5.0274040866E8</v>
      </c>
      <c r="R21" t="n" s="2">
        <v>39848.0</v>
      </c>
      <c r="S21" t="n" s="2">
        <v>12.62</v>
      </c>
      <c r="T21" t="n" s="2">
        <v>5.7388148889E8</v>
      </c>
      <c r="U21" t="n" s="2">
        <v>39949.0</v>
      </c>
      <c r="V21" t="n" s="2">
        <v>14.37</v>
      </c>
      <c r="W21" t="n" s="2">
        <v>4.9418686438E8</v>
      </c>
      <c r="X21" t="n" s="2">
        <v>37598.0</v>
      </c>
      <c r="Y21" t="n" s="2">
        <v>13.14</v>
      </c>
      <c r="Z21" t="n" s="2">
        <v>3.5488883157E8</v>
      </c>
      <c r="AA21" t="n" s="2">
        <v>38054.0</v>
      </c>
      <c r="AB21" t="n" s="2">
        <v>9.33</v>
      </c>
      <c r="AC21" t="n" s="2">
        <v>1.9500691728E8</v>
      </c>
      <c r="AD21" t="n" s="2">
        <v>38418.0</v>
      </c>
      <c r="AE21" t="n" s="2">
        <v>5.08</v>
      </c>
      <c r="AF21" t="n" s="2">
        <v>3.8268568898E8</v>
      </c>
      <c r="AG21" t="n" s="2">
        <v>38632.0</v>
      </c>
      <c r="AH21" t="n" s="2">
        <v>9.91</v>
      </c>
      <c r="AI21" t="n" s="2">
        <v>4.4157454207E8</v>
      </c>
      <c r="AJ21" t="n" s="2">
        <v>38711.0</v>
      </c>
      <c r="AK21" t="n" s="2">
        <v>11.41</v>
      </c>
      <c r="AL21" t="n" s="2">
        <v>3.4113668133E8</v>
      </c>
      <c r="AM21" t="n" s="2">
        <v>38965.0</v>
      </c>
      <c r="AN21" t="n" s="2">
        <v>8.75</v>
      </c>
      <c r="AO21" t="n" s="2">
        <v>1.40580728381E9</v>
      </c>
      <c r="AP21" t="n" s="2">
        <v>38753.0</v>
      </c>
      <c r="AQ21" t="n" s="2">
        <v>36.28</v>
      </c>
      <c r="AR21" t="n" s="2">
        <v>6.0657067799E8</v>
      </c>
      <c r="AS21" t="n" s="2">
        <v>38897.0</v>
      </c>
      <c r="AT21" t="n" s="2">
        <v>15.59</v>
      </c>
      <c r="AU21" t="n" s="2">
        <v>1.1291323278E8</v>
      </c>
      <c r="AV21" t="n" s="2">
        <v>39123.0</v>
      </c>
      <c r="AW21" t="n" s="2">
        <v>2.89</v>
      </c>
      <c r="AX21" t="n" s="2">
        <v>4.1116293361E8</v>
      </c>
      <c r="AY21" t="n" s="2">
        <v>39493.0</v>
      </c>
      <c r="AZ21" t="n" s="2">
        <v>10.41</v>
      </c>
      <c r="BA21" t="n" s="2">
        <v>2.9449928655E8</v>
      </c>
      <c r="BB21" t="n" s="2">
        <v>39831.0</v>
      </c>
      <c r="BC21" t="n" s="2">
        <v>7.39</v>
      </c>
      <c r="BD21" t="n" s="2">
        <v>2.3115969195E8</v>
      </c>
      <c r="BE21" t="n" s="2">
        <v>40138.0</v>
      </c>
      <c r="BF21" t="n" s="2">
        <v>5.76</v>
      </c>
      <c r="BG21" t="n" s="2">
        <v>3.445752924E8</v>
      </c>
      <c r="BH21" t="n" s="2">
        <v>37444.0</v>
      </c>
      <c r="BI21" t="n" s="2">
        <v>9.2</v>
      </c>
      <c r="BJ21" t="n" s="2">
        <v>4.3908948846E8</v>
      </c>
      <c r="BK21" t="n" s="2">
        <v>37972.0</v>
      </c>
      <c r="BL21" t="n" s="2">
        <v>11.56</v>
      </c>
      <c r="BM21" t="n" s="2">
        <v>3.946826351E8</v>
      </c>
      <c r="BN21" t="n" s="2">
        <v>38373.0</v>
      </c>
      <c r="BO21" t="n" s="2">
        <v>10.29</v>
      </c>
      <c r="BP21" t="n" s="2">
        <v>3.7054754222E8</v>
      </c>
      <c r="BQ21" t="n" s="2">
        <v>38731.0</v>
      </c>
      <c r="BR21" t="n" s="2">
        <v>9.57</v>
      </c>
      <c r="BS21" t="n" s="2">
        <v>6.831152195E8</v>
      </c>
      <c r="BT21" t="n" s="2">
        <v>38928.0</v>
      </c>
      <c r="BU21" t="n" s="2">
        <v>17.55</v>
      </c>
      <c r="BV21" t="n" s="2">
        <v>2.2778683052E8</v>
      </c>
      <c r="BW21" t="n" s="2">
        <v>39243.0</v>
      </c>
      <c r="BX21" t="n" s="2">
        <v>5.8</v>
      </c>
      <c r="BY21" t="n" s="2">
        <v>6.6025461532E8</v>
      </c>
      <c r="BZ21" t="n" s="2">
        <v>39193.0</v>
      </c>
      <c r="CA21" t="n" s="2">
        <v>16.85</v>
      </c>
      <c r="CB21" t="n" s="2">
        <v>3.1419514993E8</v>
      </c>
      <c r="CC21" t="n" s="2">
        <v>39367.0</v>
      </c>
      <c r="CD21" t="n" s="2">
        <v>7.98</v>
      </c>
      <c r="CE21" t="n" s="2">
        <v>2.9871339009E8</v>
      </c>
      <c r="CF21" t="n" s="2">
        <v>39573.0</v>
      </c>
      <c r="CG21" t="n" s="2">
        <v>7.55</v>
      </c>
      <c r="CH21" t="n" s="2">
        <v>5.44402423E8</v>
      </c>
      <c r="CI21" t="n" s="2">
        <v>39845.0</v>
      </c>
      <c r="CJ21" t="n" s="2">
        <v>13.66</v>
      </c>
      <c r="CK21" t="n" s="2">
        <v>2.5457230665E8</v>
      </c>
      <c r="CL21" t="n" s="2">
        <v>40156.0</v>
      </c>
      <c r="CM21" t="n" s="2">
        <v>6.34</v>
      </c>
      <c r="CN21" t="n" s="2">
        <v>2.8934988757E8</v>
      </c>
      <c r="CO21" t="n" s="2">
        <v>40206.0</v>
      </c>
      <c r="CP21" t="n" s="2">
        <v>7.2</v>
      </c>
      <c r="CQ21" t="n" s="2">
        <v>4.9676067569E8</v>
      </c>
      <c r="CR21" t="n" s="2">
        <v>38282.0</v>
      </c>
      <c r="CS21" t="n" s="2">
        <v>12.98</v>
      </c>
      <c r="CT21" t="n" s="2">
        <v>6.0308998973E8</v>
      </c>
      <c r="CU21" t="n" s="2">
        <v>38901.0</v>
      </c>
      <c r="CV21" t="n" s="2">
        <v>15.5</v>
      </c>
      <c r="CW21" t="n" s="2">
        <v>5.3983770404E8</v>
      </c>
      <c r="CX21" t="n" s="2">
        <v>39317.0</v>
      </c>
      <c r="CY21" t="n" s="2">
        <v>13.73</v>
      </c>
      <c r="CZ21" t="n" s="2">
        <v>2.5928948967E8</v>
      </c>
      <c r="DA21" t="n" s="2">
        <v>39602.0</v>
      </c>
      <c r="DB21" t="n" s="2">
        <v>6.55</v>
      </c>
      <c r="DC21" t="n" s="2">
        <v>2.9641438977E8</v>
      </c>
      <c r="DD21" t="n" s="2">
        <v>39933.0</v>
      </c>
      <c r="DE21" t="n" s="2">
        <v>7.42</v>
      </c>
      <c r="DF21" t="n" s="2">
        <v>3.9510257519E8</v>
      </c>
      <c r="DG21" t="n" s="2">
        <v>40215.0</v>
      </c>
      <c r="DH21" t="n" s="2">
        <v>9.82</v>
      </c>
      <c r="DI21" t="n" s="2">
        <v>3.8226814847E8</v>
      </c>
      <c r="DJ21" t="n" s="2">
        <v>40138.0</v>
      </c>
      <c r="DK21" t="n" s="2">
        <v>9.52</v>
      </c>
      <c r="DL21" t="n" s="2">
        <v>6.721580905E7</v>
      </c>
      <c r="DM21" t="n" s="2">
        <v>40223.0</v>
      </c>
      <c r="DN21" t="n" s="2">
        <v>1.67</v>
      </c>
      <c r="DO21" t="n" s="2">
        <v>2.681843173E7</v>
      </c>
      <c r="DP21" t="n" s="2">
        <v>40501.0</v>
      </c>
      <c r="DQ21" t="n" s="2">
        <v>0.66</v>
      </c>
      <c r="DR21" t="n" s="2">
        <v>2.2602692732E8</v>
      </c>
      <c r="DS21" t="n" s="2">
        <v>40809.0</v>
      </c>
      <c r="DT21" t="n" s="2">
        <v>5.54</v>
      </c>
      <c r="DU21" t="n" s="2">
        <v>8.1329651099E8</v>
      </c>
      <c r="DV21" t="n" s="2">
        <v>41153.0</v>
      </c>
      <c r="DW21" t="n" s="2">
        <v>19.76</v>
      </c>
      <c r="DX21" t="n" s="2">
        <v>2.4793788151E8</v>
      </c>
      <c r="DY21" t="n" s="2">
        <v>41331.0</v>
      </c>
      <c r="DZ21" t="n" s="2">
        <v>6.0</v>
      </c>
      <c r="EA21" t="n" s="2">
        <v>3.299469933E7</v>
      </c>
      <c r="EB21" t="n" s="2">
        <v>39345.0</v>
      </c>
      <c r="EC21" t="n" s="2">
        <v>0.84</v>
      </c>
      <c r="ED21" t="n" s="2">
        <v>1.1744749437E8</v>
      </c>
      <c r="EE21" t="n" s="2">
        <v>39882.0</v>
      </c>
      <c r="EF21" t="n" s="2">
        <v>2.94</v>
      </c>
      <c r="EG21" t="n" s="2">
        <v>6.822159713E7</v>
      </c>
      <c r="EH21" t="n" s="2">
        <v>40376.0</v>
      </c>
      <c r="EI21" t="n" s="2">
        <v>1.69</v>
      </c>
      <c r="EJ21" t="n" s="2">
        <v>1.1942273869E8</v>
      </c>
      <c r="EK21" t="n" s="2">
        <v>40758.0</v>
      </c>
      <c r="EL21" t="n" s="2">
        <v>2.93</v>
      </c>
      <c r="EM21" t="n" s="2">
        <v>1.135897656E8</v>
      </c>
      <c r="EN21" t="n" s="2">
        <v>41100.0</v>
      </c>
      <c r="EO21" t="n" s="2">
        <v>2.76</v>
      </c>
      <c r="EP21" t="n" s="2">
        <v>1.2933947131E8</v>
      </c>
      <c r="EQ21" t="n" s="2">
        <v>41404.0</v>
      </c>
      <c r="ER21" t="n" s="2">
        <v>3.12</v>
      </c>
      <c r="ES21" t="n" s="2">
        <v>1.0882063524E8</v>
      </c>
      <c r="ET21" t="n" s="2">
        <v>41769.0</v>
      </c>
      <c r="EU21" t="n" s="2">
        <v>2.61</v>
      </c>
      <c r="EV21" t="n" s="2">
        <v>9.62266618E7</v>
      </c>
      <c r="EW21" t="n" s="2">
        <v>41893.0</v>
      </c>
      <c r="EX21" t="n" s="2">
        <v>2.3</v>
      </c>
      <c r="EY21" t="n" s="2">
        <v>7.031694026E7</v>
      </c>
      <c r="EZ21" t="n" s="2">
        <v>42110.0</v>
      </c>
      <c r="FA21" t="n" s="2">
        <v>1.67</v>
      </c>
      <c r="FB21" t="n" s="2">
        <v>7.654817134E7</v>
      </c>
      <c r="FC21" t="n" s="2">
        <v>42361.0</v>
      </c>
      <c r="FD21" t="n" s="2">
        <v>1.81</v>
      </c>
      <c r="FE21" t="n" s="2">
        <v>2.702384496E8</v>
      </c>
      <c r="FF21" t="n" s="2">
        <v>42626.0</v>
      </c>
      <c r="FG21" t="n" s="2">
        <v>6.34</v>
      </c>
      <c r="FH21" t="n" s="2">
        <v>1.6208911839E8</v>
      </c>
      <c r="FI21" t="n" s="2">
        <v>42825.0</v>
      </c>
      <c r="FJ21" t="n" s="2">
        <v>3.78</v>
      </c>
      <c r="FK21" t="n" s="2">
        <v>1.1477330586E8</v>
      </c>
      <c r="FL21" t="n" s="2">
        <v>40901.0</v>
      </c>
      <c r="FM21" t="n" s="2">
        <v>2.81</v>
      </c>
      <c r="FN21" t="n" s="2">
        <v>2.707936093E7</v>
      </c>
      <c r="FO21" t="n" s="2">
        <v>41294.0</v>
      </c>
      <c r="FP21" t="n" s="2">
        <v>0.66</v>
      </c>
      <c r="FQ21" t="n" s="2">
        <v>1.513824171E7</v>
      </c>
      <c r="FR21" t="n" s="2">
        <v>41587.0</v>
      </c>
      <c r="FS21" t="n" s="2">
        <v>0.36</v>
      </c>
      <c r="FT21" t="n" s="2">
        <v>5104280.25</v>
      </c>
      <c r="FU21" t="n" s="2">
        <v>41951.0</v>
      </c>
      <c r="FV21" t="n" s="2">
        <v>0.12</v>
      </c>
    </row>
    <row r="22">
      <c r="A22" t="s" s="1">
        <v>19</v>
      </c>
      <c r="B22" t="n" s="2">
        <v>3.3415491496E9</v>
      </c>
      <c r="C22" t="n" s="2">
        <v>385865.0</v>
      </c>
      <c r="D22" t="n" s="2">
        <v>8.66</v>
      </c>
      <c r="E22" t="n" s="2">
        <v>2.97971280454E9</v>
      </c>
      <c r="F22" t="n" s="2">
        <v>389450.0</v>
      </c>
      <c r="G22" t="n" s="2">
        <v>7.65</v>
      </c>
      <c r="H22" t="n" s="2">
        <v>7.1430455919E8</v>
      </c>
      <c r="I22" t="n" s="2">
        <v>392618.0</v>
      </c>
      <c r="J22" t="n" s="2">
        <v>1.82</v>
      </c>
      <c r="K22" t="n" s="2">
        <v>7.3784835048E8</v>
      </c>
      <c r="L22" t="n" s="2">
        <v>397918.0</v>
      </c>
      <c r="M22" t="n" s="2">
        <v>1.85</v>
      </c>
      <c r="N22" t="n" s="2">
        <v>1.30388939061E9</v>
      </c>
      <c r="O22" t="n" s="2">
        <v>400045.0</v>
      </c>
      <c r="P22" t="n" s="2">
        <v>3.26</v>
      </c>
      <c r="Q22" t="n" s="2">
        <v>6.16414018162E9</v>
      </c>
      <c r="R22" t="n" s="2">
        <v>404255.0</v>
      </c>
      <c r="S22" t="n" s="2">
        <v>15.25</v>
      </c>
      <c r="T22" t="n" s="2">
        <v>2.9888381999E9</v>
      </c>
      <c r="U22" t="n" s="2">
        <v>406518.0</v>
      </c>
      <c r="V22" t="n" s="2">
        <v>7.35</v>
      </c>
      <c r="W22" t="n" s="2">
        <v>3.40490178782E9</v>
      </c>
      <c r="X22" t="n" s="2">
        <v>383607.0</v>
      </c>
      <c r="Y22" t="n" s="2">
        <v>8.88</v>
      </c>
      <c r="Z22" t="n" s="2">
        <v>2.68159213035E9</v>
      </c>
      <c r="AA22" t="n" s="2">
        <v>390100.0</v>
      </c>
      <c r="AB22" t="n" s="2">
        <v>6.87</v>
      </c>
      <c r="AC22" t="n" s="2">
        <v>1.97672860578E9</v>
      </c>
      <c r="AD22" t="n" s="2">
        <v>397260.0</v>
      </c>
      <c r="AE22" t="n" s="2">
        <v>4.98</v>
      </c>
      <c r="AF22" t="n" s="2">
        <v>2.09153983514E9</v>
      </c>
      <c r="AG22" t="n" s="2">
        <v>402904.0</v>
      </c>
      <c r="AH22" t="n" s="2">
        <v>5.19</v>
      </c>
      <c r="AI22" t="n" s="2">
        <v>2.92637246254E9</v>
      </c>
      <c r="AJ22" t="n" s="2">
        <v>405431.0</v>
      </c>
      <c r="AK22" t="n" s="2">
        <v>7.22</v>
      </c>
      <c r="AL22" t="n" s="2">
        <v>7.40324827976E9</v>
      </c>
      <c r="AM22" t="n" s="2">
        <v>410680.0</v>
      </c>
      <c r="AN22" t="n" s="2">
        <v>18.03</v>
      </c>
      <c r="AO22" t="n" s="2">
        <v>5.22224224921E9</v>
      </c>
      <c r="AP22" t="n" s="2">
        <v>411475.0</v>
      </c>
      <c r="AQ22" t="n" s="2">
        <v>12.69</v>
      </c>
      <c r="AR22" t="n" s="2">
        <v>4.3828409253E9</v>
      </c>
      <c r="AS22" t="n" s="2">
        <v>414300.0</v>
      </c>
      <c r="AT22" t="n" s="2">
        <v>10.58</v>
      </c>
      <c r="AU22" t="n" s="2">
        <v>1.68921964865E9</v>
      </c>
      <c r="AV22" t="n" s="2">
        <v>418636.0</v>
      </c>
      <c r="AW22" t="n" s="2">
        <v>4.04</v>
      </c>
      <c r="AX22" t="n" s="2">
        <v>3.22570897742E9</v>
      </c>
      <c r="AY22" t="n" s="2">
        <v>423948.0</v>
      </c>
      <c r="AZ22" t="n" s="2">
        <v>7.61</v>
      </c>
      <c r="BA22" t="n" s="2">
        <v>2.94551668465E9</v>
      </c>
      <c r="BB22" t="n" s="2">
        <v>428793.0</v>
      </c>
      <c r="BC22" t="n" s="2">
        <v>6.87</v>
      </c>
      <c r="BD22" t="n" s="2">
        <v>3.09657533237E9</v>
      </c>
      <c r="BE22" t="n" s="2">
        <v>432629.0</v>
      </c>
      <c r="BF22" t="n" s="2">
        <v>7.16</v>
      </c>
      <c r="BG22" t="n" s="2">
        <v>3.25321454281E9</v>
      </c>
      <c r="BH22" t="n" s="2">
        <v>406021.0</v>
      </c>
      <c r="BI22" t="n" s="2">
        <v>8.01</v>
      </c>
      <c r="BJ22" t="n" s="2">
        <v>2.36434525818E9</v>
      </c>
      <c r="BK22" t="n" s="2">
        <v>412683.0</v>
      </c>
      <c r="BL22" t="n" s="2">
        <v>5.73</v>
      </c>
      <c r="BM22" t="n" s="2">
        <v>2.97264125472E9</v>
      </c>
      <c r="BN22" t="n" s="2">
        <v>418984.0</v>
      </c>
      <c r="BO22" t="n" s="2">
        <v>7.09</v>
      </c>
      <c r="BP22" t="n" s="2">
        <v>3.72485199273E9</v>
      </c>
      <c r="BQ22" t="n" s="2">
        <v>424929.0</v>
      </c>
      <c r="BR22" t="n" s="2">
        <v>8.77</v>
      </c>
      <c r="BS22" t="n" s="2">
        <v>2.97278684894E9</v>
      </c>
      <c r="BT22" t="n" s="2">
        <v>430561.0</v>
      </c>
      <c r="BU22" t="n" s="2">
        <v>6.9</v>
      </c>
      <c r="BV22" t="n" s="2">
        <v>2.90116914496E9</v>
      </c>
      <c r="BW22" t="n" s="2">
        <v>436352.0</v>
      </c>
      <c r="BX22" t="n" s="2">
        <v>6.65</v>
      </c>
      <c r="BY22" t="n" s="2">
        <v>1.33771805224E9</v>
      </c>
      <c r="BZ22" t="n" s="2">
        <v>439529.0</v>
      </c>
      <c r="CA22" t="n" s="2">
        <v>3.04</v>
      </c>
      <c r="CB22" t="n" s="2">
        <v>3.36862140581E9</v>
      </c>
      <c r="CC22" t="n" s="2">
        <v>443272.0</v>
      </c>
      <c r="CD22" t="n" s="2">
        <v>7.6</v>
      </c>
      <c r="CE22" t="n" s="2">
        <v>1.58544558855E9</v>
      </c>
      <c r="CF22" t="n" s="2">
        <v>448052.0</v>
      </c>
      <c r="CG22" t="n" s="2">
        <v>3.54</v>
      </c>
      <c r="CH22" t="n" s="2">
        <v>1.64303844547E9</v>
      </c>
      <c r="CI22" t="n" s="2">
        <v>452422.0</v>
      </c>
      <c r="CJ22" t="n" s="2">
        <v>3.63</v>
      </c>
      <c r="CK22" t="n" s="2">
        <v>1.89223106261E9</v>
      </c>
      <c r="CL22" t="n" s="2">
        <v>456377.0</v>
      </c>
      <c r="CM22" t="n" s="2">
        <v>4.15</v>
      </c>
      <c r="CN22" t="n" s="2">
        <v>2.13650869859E9</v>
      </c>
      <c r="CO22" t="n" s="2">
        <v>455663.0</v>
      </c>
      <c r="CP22" t="n" s="2">
        <v>4.69</v>
      </c>
      <c r="CQ22" t="n" s="2">
        <v>2.09282579655E9</v>
      </c>
      <c r="CR22" t="n" s="2">
        <v>426616.0</v>
      </c>
      <c r="CS22" t="n" s="2">
        <v>4.91</v>
      </c>
      <c r="CT22" t="n" s="2">
        <v>1.81068310329E9</v>
      </c>
      <c r="CU22" t="n" s="2">
        <v>435311.0</v>
      </c>
      <c r="CV22" t="n" s="2">
        <v>4.16</v>
      </c>
      <c r="CW22" t="n" s="2">
        <v>1.90505630864E9</v>
      </c>
      <c r="CX22" t="n" s="2">
        <v>441934.0</v>
      </c>
      <c r="CY22" t="n" s="2">
        <v>4.31</v>
      </c>
      <c r="CZ22" t="n" s="2">
        <v>2.56926590756E9</v>
      </c>
      <c r="DA22" t="n" s="2">
        <v>447127.0</v>
      </c>
      <c r="DB22" t="n" s="2">
        <v>5.75</v>
      </c>
      <c r="DC22" t="n" s="2">
        <v>2.75020233106E9</v>
      </c>
      <c r="DD22" t="n" s="2">
        <v>452964.0</v>
      </c>
      <c r="DE22" t="n" s="2">
        <v>6.07</v>
      </c>
      <c r="DF22" t="n" s="2">
        <v>2.139819309E9</v>
      </c>
      <c r="DG22" t="n" s="2">
        <v>457247.0</v>
      </c>
      <c r="DH22" t="n" s="2">
        <v>4.68</v>
      </c>
      <c r="DI22" t="n" s="2">
        <v>3.41987673786E9</v>
      </c>
      <c r="DJ22" t="n" s="2">
        <v>457770.0</v>
      </c>
      <c r="DK22" t="n" s="2">
        <v>7.47</v>
      </c>
      <c r="DL22" t="n" s="2">
        <v>3.06409499644E9</v>
      </c>
      <c r="DM22" t="n" s="2">
        <v>460145.0</v>
      </c>
      <c r="DN22" t="n" s="2">
        <v>6.66</v>
      </c>
      <c r="DO22" t="n" s="2">
        <v>1.06385035307E9</v>
      </c>
      <c r="DP22" t="n" s="2">
        <v>463604.0</v>
      </c>
      <c r="DQ22" t="n" s="2">
        <v>2.29</v>
      </c>
      <c r="DR22" t="n" s="2">
        <v>1.49373171879E9</v>
      </c>
      <c r="DS22" t="n" s="2">
        <v>466594.0</v>
      </c>
      <c r="DT22" t="n" s="2">
        <v>3.2</v>
      </c>
      <c r="DU22" t="n" s="2">
        <v>1.19941750157E9</v>
      </c>
      <c r="DV22" t="n" s="2">
        <v>469777.0</v>
      </c>
      <c r="DW22" t="n" s="2">
        <v>2.55</v>
      </c>
      <c r="DX22" t="n" s="2">
        <v>1.23520761069E9</v>
      </c>
      <c r="DY22" t="n" s="2">
        <v>472205.0</v>
      </c>
      <c r="DZ22" t="n" s="2">
        <v>2.62</v>
      </c>
      <c r="EA22" t="n" s="2">
        <v>1.10713103289E9</v>
      </c>
      <c r="EB22" t="n" s="2">
        <v>442305.0</v>
      </c>
      <c r="EC22" t="n" s="2">
        <v>2.5</v>
      </c>
      <c r="ED22" t="n" s="2">
        <v>9.0612765914E8</v>
      </c>
      <c r="EE22" t="n" s="2">
        <v>448081.0</v>
      </c>
      <c r="EF22" t="n" s="2">
        <v>2.02</v>
      </c>
      <c r="EG22" t="n" s="2">
        <v>9.3305294314E8</v>
      </c>
      <c r="EH22" t="n" s="2">
        <v>456137.0</v>
      </c>
      <c r="EI22" t="n" s="2">
        <v>2.05</v>
      </c>
      <c r="EJ22" t="n" s="2">
        <v>1.20191654415E9</v>
      </c>
      <c r="EK22" t="n" s="2">
        <v>462646.0</v>
      </c>
      <c r="EL22" t="n" s="2">
        <v>2.6</v>
      </c>
      <c r="EM22" t="n" s="2">
        <v>2.03559739326E9</v>
      </c>
      <c r="EN22" t="n" s="2">
        <v>468817.0</v>
      </c>
      <c r="EO22" t="n" s="2">
        <v>4.34</v>
      </c>
      <c r="EP22" t="n" s="2">
        <v>1.1578278535E9</v>
      </c>
      <c r="EQ22" t="n" s="2">
        <v>473295.0</v>
      </c>
      <c r="ER22" t="n" s="2">
        <v>2.45</v>
      </c>
      <c r="ES22" t="n" s="2">
        <v>2.22697517333E9</v>
      </c>
      <c r="ET22" t="n" s="2">
        <v>478705.0</v>
      </c>
      <c r="EU22" t="n" s="2">
        <v>4.65</v>
      </c>
      <c r="EV22" t="n" s="2">
        <v>7.5046485877E8</v>
      </c>
      <c r="EW22" t="n" s="2">
        <v>481209.0</v>
      </c>
      <c r="EX22" t="n" s="2">
        <v>1.56</v>
      </c>
      <c r="EY22" t="n" s="2">
        <v>5.9239693861E8</v>
      </c>
      <c r="EZ22" t="n" s="2">
        <v>484785.0</v>
      </c>
      <c r="FA22" t="n" s="2">
        <v>1.22</v>
      </c>
      <c r="FB22" t="n" s="2">
        <v>1.15138752831E9</v>
      </c>
      <c r="FC22" t="n" s="2">
        <v>487278.0</v>
      </c>
      <c r="FD22" t="n" s="2">
        <v>2.36</v>
      </c>
      <c r="FE22" t="n" s="2">
        <v>1.14379828814E9</v>
      </c>
      <c r="FF22" t="n" s="2">
        <v>489912.0</v>
      </c>
      <c r="FG22" t="n" s="2">
        <v>2.33</v>
      </c>
      <c r="FH22" t="n" s="2">
        <v>8.4928498139E8</v>
      </c>
      <c r="FI22" t="n" s="2">
        <v>491864.0</v>
      </c>
      <c r="FJ22" t="n" s="2">
        <v>1.73</v>
      </c>
      <c r="FK22" t="n" s="2">
        <v>1.69478151024E9</v>
      </c>
      <c r="FL22" t="n" s="2">
        <v>461780.0</v>
      </c>
      <c r="FM22" t="n" s="2">
        <v>3.67</v>
      </c>
      <c r="FN22" t="n" s="2">
        <v>4.5506894917E8</v>
      </c>
      <c r="FO22" t="n" s="2">
        <v>469866.0</v>
      </c>
      <c r="FP22" t="n" s="2">
        <v>0.97</v>
      </c>
      <c r="FQ22" t="n" s="2">
        <v>5.2917447516E8</v>
      </c>
      <c r="FR22" t="n" s="2">
        <v>475613.0</v>
      </c>
      <c r="FS22" t="n" s="2">
        <v>1.11</v>
      </c>
      <c r="FT22" t="n" s="2">
        <v>5.1161226771E8</v>
      </c>
      <c r="FU22" t="n" s="2">
        <v>481207.0</v>
      </c>
      <c r="FV22" t="n" s="2">
        <v>1.06</v>
      </c>
    </row>
    <row r="23">
      <c r="A23" t="s" s="1">
        <v>20</v>
      </c>
      <c r="B23" t="n" s="2">
        <v>1.8990066E8</v>
      </c>
      <c r="C23" t="n" s="2">
        <v>24968.0</v>
      </c>
      <c r="D23" t="n" s="2">
        <v>7.61</v>
      </c>
      <c r="E23" t="n" s="2">
        <v>2.6414659914E8</v>
      </c>
      <c r="F23" t="n" s="2">
        <v>24854.0</v>
      </c>
      <c r="G23" t="n" s="2">
        <v>10.63</v>
      </c>
      <c r="H23" t="n" s="2">
        <v>5006076.0</v>
      </c>
      <c r="I23" t="n" s="2">
        <v>24877.0</v>
      </c>
      <c r="J23" t="n" s="2">
        <v>0.2</v>
      </c>
      <c r="K23" t="n" s="2">
        <v>4.252451E7</v>
      </c>
      <c r="L23" t="n" s="2">
        <v>25038.0</v>
      </c>
      <c r="M23" t="n" s="2">
        <v>1.7</v>
      </c>
      <c r="N23" t="n" s="2">
        <v>9.34764272E7</v>
      </c>
      <c r="O23" t="n" s="2">
        <v>25003.0</v>
      </c>
      <c r="P23" t="n" s="2">
        <v>3.74</v>
      </c>
      <c r="Q23" t="n" s="2">
        <v>2.0345533657E8</v>
      </c>
      <c r="R23" t="n" s="2">
        <v>25057.0</v>
      </c>
      <c r="S23" t="n" s="2">
        <v>8.12</v>
      </c>
      <c r="T23" t="n" s="2">
        <v>2.2271838102E8</v>
      </c>
      <c r="U23" t="n" s="2">
        <v>25078.0</v>
      </c>
      <c r="V23" t="n" s="2">
        <v>8.88</v>
      </c>
      <c r="W23" t="n" s="2">
        <v>3.2906395042E8</v>
      </c>
      <c r="X23" t="n" s="2">
        <v>24055.0</v>
      </c>
      <c r="Y23" t="n" s="2">
        <v>13.68</v>
      </c>
      <c r="Z23" t="n" s="2">
        <v>6.592149147E7</v>
      </c>
      <c r="AA23" t="n" s="2">
        <v>24264.0</v>
      </c>
      <c r="AB23" t="n" s="2">
        <v>2.72</v>
      </c>
      <c r="AC23" t="n" s="2">
        <v>5.005464387E7</v>
      </c>
      <c r="AD23" t="n" s="2">
        <v>24458.0</v>
      </c>
      <c r="AE23" t="n" s="2">
        <v>2.05</v>
      </c>
      <c r="AF23" t="n" s="2">
        <v>2.3778155797E8</v>
      </c>
      <c r="AG23" t="n" s="2">
        <v>24558.0</v>
      </c>
      <c r="AH23" t="n" s="2">
        <v>9.68</v>
      </c>
      <c r="AI23" t="n" s="2">
        <v>1.6224123422E8</v>
      </c>
      <c r="AJ23" t="n" s="2">
        <v>24580.0</v>
      </c>
      <c r="AK23" t="n" s="2">
        <v>6.6</v>
      </c>
      <c r="AL23" t="n" s="2">
        <v>4.163678422E8</v>
      </c>
      <c r="AM23" t="n" s="2">
        <v>24683.0</v>
      </c>
      <c r="AN23" t="n" s="2">
        <v>16.87</v>
      </c>
      <c r="AO23" t="n" s="2">
        <v>6.6184731494E8</v>
      </c>
      <c r="AP23" t="n" s="2">
        <v>24552.0</v>
      </c>
      <c r="AQ23" t="n" s="2">
        <v>26.96</v>
      </c>
      <c r="AR23" t="n" s="2">
        <v>5.108E7</v>
      </c>
      <c r="AS23" t="n" s="2">
        <v>24537.0</v>
      </c>
      <c r="AT23" t="n" s="2">
        <v>2.08</v>
      </c>
      <c r="AU23" t="n" s="2">
        <v>1.4796134875E8</v>
      </c>
      <c r="AV23" t="n" s="2">
        <v>24655.0</v>
      </c>
      <c r="AW23" t="n" s="2">
        <v>6.0</v>
      </c>
      <c r="AX23" t="n" s="2">
        <v>3.44577347E8</v>
      </c>
      <c r="AY23" t="n" s="2">
        <v>24793.0</v>
      </c>
      <c r="AZ23" t="n" s="2">
        <v>13.9</v>
      </c>
      <c r="BA23" t="n" s="2">
        <v>3.6089216601E8</v>
      </c>
      <c r="BB23" t="n" s="2">
        <v>25003.0</v>
      </c>
      <c r="BC23" t="n" s="2">
        <v>14.43</v>
      </c>
      <c r="BD23" t="n" s="2">
        <v>1.1399568701E8</v>
      </c>
      <c r="BE23" t="n" s="2">
        <v>25112.0</v>
      </c>
      <c r="BF23" t="n" s="2">
        <v>4.54</v>
      </c>
      <c r="BG23" t="n" s="2">
        <v>1.6441923629E8</v>
      </c>
      <c r="BH23" t="n" s="2">
        <v>24081.0</v>
      </c>
      <c r="BI23" t="n" s="2">
        <v>6.83</v>
      </c>
      <c r="BJ23" t="n" s="2">
        <v>2.4203427895E8</v>
      </c>
      <c r="BK23" t="n" s="2">
        <v>24261.0</v>
      </c>
      <c r="BL23" t="n" s="2">
        <v>9.98</v>
      </c>
      <c r="BM23" t="n" s="2">
        <v>3.1199700605E8</v>
      </c>
      <c r="BN23" t="n" s="2">
        <v>24470.0</v>
      </c>
      <c r="BO23" t="n" s="2">
        <v>12.75</v>
      </c>
      <c r="BP23" t="n" s="2">
        <v>2.1909871934E8</v>
      </c>
      <c r="BQ23" t="n" s="2">
        <v>24702.0</v>
      </c>
      <c r="BR23" t="n" s="2">
        <v>8.87</v>
      </c>
      <c r="BS23" t="n" s="2">
        <v>3.3434183709E8</v>
      </c>
      <c r="BT23" t="n" s="2">
        <v>24846.0</v>
      </c>
      <c r="BU23" t="n" s="2">
        <v>13.46</v>
      </c>
      <c r="BV23" t="n" s="2">
        <v>2.4149410513E8</v>
      </c>
      <c r="BW23" t="n" s="2">
        <v>25005.0</v>
      </c>
      <c r="BX23" t="n" s="2">
        <v>9.66</v>
      </c>
      <c r="BY23" t="n" s="2">
        <v>4.0745773301E8</v>
      </c>
      <c r="BZ23" t="n" s="2">
        <v>24989.0</v>
      </c>
      <c r="CA23" t="n" s="2">
        <v>16.31</v>
      </c>
      <c r="CB23" t="n" s="2">
        <v>1.8023536231E8</v>
      </c>
      <c r="CC23" t="n" s="2">
        <v>24987.0</v>
      </c>
      <c r="CD23" t="n" s="2">
        <v>7.21</v>
      </c>
      <c r="CE23" t="n" s="2">
        <v>1.511052556E8</v>
      </c>
      <c r="CF23" t="n" s="2">
        <v>25150.0</v>
      </c>
      <c r="CG23" t="n" s="2">
        <v>6.01</v>
      </c>
      <c r="CH23" t="n" s="2">
        <v>3.6008965597E8</v>
      </c>
      <c r="CI23" t="n" s="2">
        <v>25212.0</v>
      </c>
      <c r="CJ23" t="n" s="2">
        <v>14.28</v>
      </c>
      <c r="CK23" t="n" s="2">
        <v>3.2576989089E8</v>
      </c>
      <c r="CL23" t="n" s="2">
        <v>25380.0</v>
      </c>
      <c r="CM23" t="n" s="2">
        <v>12.84</v>
      </c>
      <c r="CN23" t="n" s="2">
        <v>3.326395704E8</v>
      </c>
      <c r="CO23" t="n" s="2">
        <v>25350.0</v>
      </c>
      <c r="CP23" t="n" s="2">
        <v>13.12</v>
      </c>
      <c r="CQ23" t="n" s="2">
        <v>2.1931671422E8</v>
      </c>
      <c r="CR23" t="n" s="2">
        <v>24317.0</v>
      </c>
      <c r="CS23" t="n" s="2">
        <v>9.02</v>
      </c>
      <c r="CT23" t="n" s="2">
        <v>2.7436434033E8</v>
      </c>
      <c r="CU23" t="n" s="2">
        <v>24643.0</v>
      </c>
      <c r="CV23" t="n" s="2">
        <v>11.13</v>
      </c>
      <c r="CW23" t="n" s="2">
        <v>2.4581328758E8</v>
      </c>
      <c r="CX23" t="n" s="2">
        <v>24896.0</v>
      </c>
      <c r="CY23" t="n" s="2">
        <v>9.87</v>
      </c>
      <c r="CZ23" t="n" s="2">
        <v>1.9003462441E8</v>
      </c>
      <c r="DA23" t="n" s="2">
        <v>25019.0</v>
      </c>
      <c r="DB23" t="n" s="2">
        <v>7.6</v>
      </c>
      <c r="DC23" t="n" s="2">
        <v>1.8805616529E8</v>
      </c>
      <c r="DD23" t="n" s="2">
        <v>25189.0</v>
      </c>
      <c r="DE23" t="n" s="2">
        <v>7.47</v>
      </c>
      <c r="DF23" t="n" s="2">
        <v>2.1602892332E8</v>
      </c>
      <c r="DG23" t="n" s="2">
        <v>25268.0</v>
      </c>
      <c r="DH23" t="n" s="2">
        <v>8.55</v>
      </c>
      <c r="DI23" t="n" s="2">
        <v>1.9067399549E8</v>
      </c>
      <c r="DJ23" t="n" s="2">
        <v>25201.0</v>
      </c>
      <c r="DK23" t="n" s="2">
        <v>7.57</v>
      </c>
      <c r="DL23" t="n" s="2">
        <v>2.7037541607E8</v>
      </c>
      <c r="DM23" t="n" s="2">
        <v>25246.0</v>
      </c>
      <c r="DN23" t="n" s="2">
        <v>10.71</v>
      </c>
      <c r="DO23" t="n" s="2">
        <v>6.392506899E7</v>
      </c>
      <c r="DP23" t="n" s="2">
        <v>25291.0</v>
      </c>
      <c r="DQ23" t="n" s="2">
        <v>2.53</v>
      </c>
      <c r="DR23" t="n" s="2">
        <v>1.250717428E8</v>
      </c>
      <c r="DS23" t="n" s="2">
        <v>25401.0</v>
      </c>
      <c r="DT23" t="n" s="2">
        <v>4.92</v>
      </c>
      <c r="DU23" t="n" s="2">
        <v>3.3121927153E8</v>
      </c>
      <c r="DV23" t="n" s="2">
        <v>25504.0</v>
      </c>
      <c r="DW23" t="n" s="2">
        <v>12.99</v>
      </c>
      <c r="DX23" t="n" s="2">
        <v>1.4738583825E8</v>
      </c>
      <c r="DY23" t="n" s="2">
        <v>25591.0</v>
      </c>
      <c r="DZ23" t="n" s="2">
        <v>5.76</v>
      </c>
      <c r="EA23" t="n" s="2">
        <v>1.4860532942E8</v>
      </c>
      <c r="EB23" t="n" s="2">
        <v>24650.0</v>
      </c>
      <c r="EC23" t="n" s="2">
        <v>6.03</v>
      </c>
      <c r="ED23" t="n" s="2">
        <v>7.62774388E7</v>
      </c>
      <c r="EE23" t="n" s="2">
        <v>24910.0</v>
      </c>
      <c r="EF23" t="n" s="2">
        <v>3.06</v>
      </c>
      <c r="EG23" t="n" s="2">
        <v>4.296348294E7</v>
      </c>
      <c r="EH23" t="n" s="2">
        <v>25110.0</v>
      </c>
      <c r="EI23" t="n" s="2">
        <v>1.71</v>
      </c>
      <c r="EJ23" t="n" s="2">
        <v>5.861384419E7</v>
      </c>
      <c r="EK23" t="n" s="2">
        <v>25314.0</v>
      </c>
      <c r="EL23" t="n" s="2">
        <v>2.32</v>
      </c>
      <c r="EM23" t="n" s="2">
        <v>9.502009749E7</v>
      </c>
      <c r="EN23" t="n" s="2">
        <v>25497.0</v>
      </c>
      <c r="EO23" t="n" s="2">
        <v>3.73</v>
      </c>
      <c r="EP23" t="n" s="2">
        <v>5.567953225E7</v>
      </c>
      <c r="EQ23" t="n" s="2">
        <v>25660.0</v>
      </c>
      <c r="ER23" t="n" s="2">
        <v>2.17</v>
      </c>
      <c r="ES23" t="n" s="2">
        <v>1.9954557585E8</v>
      </c>
      <c r="ET23" t="n" s="2">
        <v>25839.0</v>
      </c>
      <c r="EU23" t="n" s="2">
        <v>7.72</v>
      </c>
      <c r="EV23" t="n" s="2">
        <v>3.382485961E7</v>
      </c>
      <c r="EW23" t="n" s="2">
        <v>25887.0</v>
      </c>
      <c r="EX23" t="n" s="2">
        <v>1.31</v>
      </c>
      <c r="EY23" t="n" s="2">
        <v>8.791247393E7</v>
      </c>
      <c r="EZ23" t="n" s="2">
        <v>25962.0</v>
      </c>
      <c r="FA23" t="n" s="2">
        <v>3.39</v>
      </c>
      <c r="FB23" t="n" s="2">
        <v>6.941659816E7</v>
      </c>
      <c r="FC23" t="n" s="2">
        <v>26027.0</v>
      </c>
      <c r="FD23" t="n" s="2">
        <v>2.67</v>
      </c>
      <c r="FE23" t="n" s="2">
        <v>9.745797647E7</v>
      </c>
      <c r="FF23" t="n" s="2">
        <v>26055.0</v>
      </c>
      <c r="FG23" t="n" s="2">
        <v>3.74</v>
      </c>
      <c r="FH23" t="n" s="2">
        <v>1.6351590152E8</v>
      </c>
      <c r="FI23" t="n" s="2">
        <v>26123.0</v>
      </c>
      <c r="FJ23" t="n" s="2">
        <v>6.26</v>
      </c>
      <c r="FK23" t="n" s="2">
        <v>5.93482896539E9</v>
      </c>
      <c r="FL23" t="n" s="2">
        <v>25118.0</v>
      </c>
      <c r="FM23" t="n" s="2">
        <v>236.28</v>
      </c>
      <c r="FN23" t="n" s="2">
        <v>5207592.02</v>
      </c>
      <c r="FO23" t="n" s="2">
        <v>25350.0</v>
      </c>
      <c r="FP23" t="n" s="2">
        <v>0.21</v>
      </c>
      <c r="FQ23" t="n" s="2">
        <v>3.8216E7</v>
      </c>
      <c r="FR23" t="n" s="2">
        <v>25564.0</v>
      </c>
      <c r="FS23" t="n" s="2">
        <v>1.49</v>
      </c>
      <c r="FT23" t="n" s="2">
        <v>1.242072132E7</v>
      </c>
      <c r="FU23" t="n" s="2">
        <v>25790.0</v>
      </c>
      <c r="FV23" t="n" s="2">
        <v>0.48</v>
      </c>
    </row>
    <row r="24">
      <c r="A24" t="s" s="1">
        <v>21</v>
      </c>
      <c r="B24" t="n" s="2">
        <v>2.45672644E8</v>
      </c>
      <c r="C24" t="n" s="2">
        <v>40527.0</v>
      </c>
      <c r="D24" t="n" s="2">
        <v>6.06</v>
      </c>
      <c r="E24" t="n" s="2">
        <v>3.1725761661E8</v>
      </c>
      <c r="F24" t="n" s="2">
        <v>40675.0</v>
      </c>
      <c r="G24" t="n" s="2">
        <v>7.8</v>
      </c>
      <c r="H24" t="n" s="2">
        <v>2.050861393E7</v>
      </c>
      <c r="I24" t="n" s="2">
        <v>40856.0</v>
      </c>
      <c r="J24" t="n" s="2">
        <v>0.5</v>
      </c>
      <c r="K24" t="n" s="2">
        <v>7.669354822E7</v>
      </c>
      <c r="L24" t="n" s="2">
        <v>41141.0</v>
      </c>
      <c r="M24" t="n" s="2">
        <v>1.86</v>
      </c>
      <c r="N24" t="n" s="2">
        <v>2.9975314498E8</v>
      </c>
      <c r="O24" t="n" s="2">
        <v>41280.0</v>
      </c>
      <c r="P24" t="n" s="2">
        <v>7.26</v>
      </c>
      <c r="Q24" t="n" s="2">
        <v>3.4988767957E8</v>
      </c>
      <c r="R24" t="n" s="2">
        <v>41476.0</v>
      </c>
      <c r="S24" t="n" s="2">
        <v>8.44</v>
      </c>
      <c r="T24" t="n" s="2">
        <v>2.4682105345E8</v>
      </c>
      <c r="U24" t="n" s="2">
        <v>41515.0</v>
      </c>
      <c r="V24" t="n" s="2">
        <v>5.95</v>
      </c>
      <c r="W24" t="n" s="2">
        <v>3.3946673472E8</v>
      </c>
      <c r="X24" t="n" s="2">
        <v>38975.0</v>
      </c>
      <c r="Y24" t="n" s="2">
        <v>8.71</v>
      </c>
      <c r="Z24" t="n" s="2">
        <v>1.5901614082E8</v>
      </c>
      <c r="AA24" t="n" s="2">
        <v>39331.0</v>
      </c>
      <c r="AB24" t="n" s="2">
        <v>4.04</v>
      </c>
      <c r="AC24" t="n" s="2">
        <v>2.7416836211E8</v>
      </c>
      <c r="AD24" t="n" s="2">
        <v>39761.0</v>
      </c>
      <c r="AE24" t="n" s="2">
        <v>6.9</v>
      </c>
      <c r="AF24" t="n" s="2">
        <v>1.3778255758E8</v>
      </c>
      <c r="AG24" t="n" s="2">
        <v>40043.0</v>
      </c>
      <c r="AH24" t="n" s="2">
        <v>3.44</v>
      </c>
      <c r="AI24" t="n" s="2">
        <v>4.1108531921E8</v>
      </c>
      <c r="AJ24" t="n" s="2">
        <v>40104.0</v>
      </c>
      <c r="AK24" t="n" s="2">
        <v>10.25</v>
      </c>
      <c r="AL24" t="n" s="2">
        <v>3.3102898811E8</v>
      </c>
      <c r="AM24" t="n" s="2">
        <v>40322.0</v>
      </c>
      <c r="AN24" t="n" s="2">
        <v>8.21</v>
      </c>
      <c r="AO24" t="n" s="2">
        <v>4.6448951251E8</v>
      </c>
      <c r="AP24" t="n" s="2">
        <v>40281.0</v>
      </c>
      <c r="AQ24" t="n" s="2">
        <v>11.53</v>
      </c>
      <c r="AR24" t="n" s="2">
        <v>1.0764764906E8</v>
      </c>
      <c r="AS24" t="n" s="2">
        <v>40468.0</v>
      </c>
      <c r="AT24" t="n" s="2">
        <v>2.66</v>
      </c>
      <c r="AU24" t="n" s="2">
        <v>1.55818177E8</v>
      </c>
      <c r="AV24" t="n" s="2">
        <v>40749.0</v>
      </c>
      <c r="AW24" t="n" s="2">
        <v>3.82</v>
      </c>
      <c r="AX24" t="n" s="2">
        <v>1.4596285E8</v>
      </c>
      <c r="AY24" t="n" s="2">
        <v>41074.0</v>
      </c>
      <c r="AZ24" t="n" s="2">
        <v>3.55</v>
      </c>
      <c r="BA24" t="n" s="2">
        <v>4.0463800321E8</v>
      </c>
      <c r="BB24" t="n" s="2">
        <v>41464.0</v>
      </c>
      <c r="BC24" t="n" s="2">
        <v>9.76</v>
      </c>
      <c r="BD24" t="n" s="2">
        <v>5.471749439E8</v>
      </c>
      <c r="BE24" t="n" s="2">
        <v>41739.0</v>
      </c>
      <c r="BF24" t="n" s="2">
        <v>13.11</v>
      </c>
      <c r="BG24" t="n" s="2">
        <v>1.9679592159E8</v>
      </c>
      <c r="BH24" t="n" s="2">
        <v>39587.0</v>
      </c>
      <c r="BI24" t="n" s="2">
        <v>4.97</v>
      </c>
      <c r="BJ24" t="n" s="2">
        <v>1.4323455293E8</v>
      </c>
      <c r="BK24" t="n" s="2">
        <v>39928.0</v>
      </c>
      <c r="BL24" t="n" s="2">
        <v>3.59</v>
      </c>
      <c r="BM24" t="n" s="2">
        <v>3.3900013052E8</v>
      </c>
      <c r="BN24" t="n" s="2">
        <v>40424.0</v>
      </c>
      <c r="BO24" t="n" s="2">
        <v>8.39</v>
      </c>
      <c r="BP24" t="n" s="2">
        <v>2.3423906335E8</v>
      </c>
      <c r="BQ24" t="n" s="2">
        <v>40772.0</v>
      </c>
      <c r="BR24" t="n" s="2">
        <v>5.75</v>
      </c>
      <c r="BS24" t="n" s="2">
        <v>2.2031597046E8</v>
      </c>
      <c r="BT24" t="n" s="2">
        <v>41032.0</v>
      </c>
      <c r="BU24" t="n" s="2">
        <v>5.37</v>
      </c>
      <c r="BV24" t="n" s="2">
        <v>2.1460380062E8</v>
      </c>
      <c r="BW24" t="n" s="2">
        <v>41343.0</v>
      </c>
      <c r="BX24" t="n" s="2">
        <v>5.19</v>
      </c>
      <c r="BY24" t="n" s="2">
        <v>7.992837306E7</v>
      </c>
      <c r="BZ24" t="n" s="2">
        <v>41453.0</v>
      </c>
      <c r="CA24" t="n" s="2">
        <v>1.93</v>
      </c>
      <c r="CB24" t="n" s="2">
        <v>2.4461820129E8</v>
      </c>
      <c r="CC24" t="n" s="2">
        <v>41629.0</v>
      </c>
      <c r="CD24" t="n" s="2">
        <v>5.88</v>
      </c>
      <c r="CE24" t="n" s="2">
        <v>1.50312013E8</v>
      </c>
      <c r="CF24" t="n" s="2">
        <v>41910.0</v>
      </c>
      <c r="CG24" t="n" s="2">
        <v>3.59</v>
      </c>
      <c r="CH24" t="n" s="2">
        <v>1.990522406E8</v>
      </c>
      <c r="CI24" t="n" s="2">
        <v>42215.0</v>
      </c>
      <c r="CJ24" t="n" s="2">
        <v>4.72</v>
      </c>
      <c r="CK24" t="n" s="2">
        <v>9.8894988E7</v>
      </c>
      <c r="CL24" t="n" s="2">
        <v>42571.0</v>
      </c>
      <c r="CM24" t="n" s="2">
        <v>2.32</v>
      </c>
      <c r="CN24" t="n" s="2">
        <v>3.86883376E8</v>
      </c>
      <c r="CO24" t="n" s="2">
        <v>42588.0</v>
      </c>
      <c r="CP24" t="n" s="2">
        <v>9.08</v>
      </c>
      <c r="CQ24" t="n" s="2">
        <v>2.85707407E8</v>
      </c>
      <c r="CR24" t="n" s="2">
        <v>40574.0</v>
      </c>
      <c r="CS24" t="n" s="2">
        <v>7.04</v>
      </c>
      <c r="CT24" t="n" s="2">
        <v>2.8670353148E8</v>
      </c>
      <c r="CU24" t="n" s="2">
        <v>40909.0</v>
      </c>
      <c r="CV24" t="n" s="2">
        <v>7.01</v>
      </c>
      <c r="CW24" t="n" s="2">
        <v>1.1107628338E8</v>
      </c>
      <c r="CX24" t="n" s="2">
        <v>41238.0</v>
      </c>
      <c r="CY24" t="n" s="2">
        <v>2.69</v>
      </c>
      <c r="CZ24" t="n" s="2">
        <v>4.6909765513E8</v>
      </c>
      <c r="DA24" t="n" s="2">
        <v>41585.0</v>
      </c>
      <c r="DB24" t="n" s="2">
        <v>11.28</v>
      </c>
      <c r="DC24" t="n" s="2">
        <v>2.1598662295E8</v>
      </c>
      <c r="DD24" t="n" s="2">
        <v>41926.0</v>
      </c>
      <c r="DE24" t="n" s="2">
        <v>5.15</v>
      </c>
      <c r="DF24" t="n" s="2">
        <v>9.357030861E7</v>
      </c>
      <c r="DG24" t="n" s="2">
        <v>42175.0</v>
      </c>
      <c r="DH24" t="n" s="2">
        <v>2.22</v>
      </c>
      <c r="DI24" t="n" s="2">
        <v>1.7191402464E8</v>
      </c>
      <c r="DJ24" t="n" s="2">
        <v>42149.0</v>
      </c>
      <c r="DK24" t="n" s="2">
        <v>4.08</v>
      </c>
      <c r="DL24" t="n" s="2">
        <v>9.70440907E7</v>
      </c>
      <c r="DM24" t="n" s="2">
        <v>42368.0</v>
      </c>
      <c r="DN24" t="n" s="2">
        <v>2.29</v>
      </c>
      <c r="DO24" t="n" s="2">
        <v>6.005827892E7</v>
      </c>
      <c r="DP24" t="n" s="2">
        <v>42695.0</v>
      </c>
      <c r="DQ24" t="n" s="2">
        <v>1.41</v>
      </c>
      <c r="DR24" t="n" s="2">
        <v>4.846479976E7</v>
      </c>
      <c r="DS24" t="n" s="2">
        <v>42947.0</v>
      </c>
      <c r="DT24" t="n" s="2">
        <v>1.13</v>
      </c>
      <c r="DU24" t="n" s="2">
        <v>5.688082686E7</v>
      </c>
      <c r="DV24" t="n" s="2">
        <v>43189.0</v>
      </c>
      <c r="DW24" t="n" s="2">
        <v>1.32</v>
      </c>
      <c r="DX24" t="n" s="2">
        <v>6.733482366E7</v>
      </c>
      <c r="DY24" t="n" s="2">
        <v>43297.0</v>
      </c>
      <c r="DZ24" t="n" s="2">
        <v>1.56</v>
      </c>
      <c r="EA24" t="n" s="2">
        <v>5.793077429E7</v>
      </c>
      <c r="EB24" t="n" s="2">
        <v>41413.0</v>
      </c>
      <c r="EC24" t="n" s="2">
        <v>1.4</v>
      </c>
      <c r="ED24" t="n" s="2">
        <v>6.614737717E7</v>
      </c>
      <c r="EE24" t="n" s="2">
        <v>41753.0</v>
      </c>
      <c r="EF24" t="n" s="2">
        <v>1.58</v>
      </c>
      <c r="EG24" t="n" s="2">
        <v>3.7000799826E8</v>
      </c>
      <c r="EH24" t="n" s="2">
        <v>42196.0</v>
      </c>
      <c r="EI24" t="n" s="2">
        <v>8.77</v>
      </c>
      <c r="EJ24" t="n" s="2">
        <v>9.376640554E7</v>
      </c>
      <c r="EK24" t="n" s="2">
        <v>42495.0</v>
      </c>
      <c r="EL24" t="n" s="2">
        <v>2.21</v>
      </c>
      <c r="EM24" t="n" s="2">
        <v>1.2249947087E8</v>
      </c>
      <c r="EN24" t="n" s="2">
        <v>42797.0</v>
      </c>
      <c r="EO24" t="n" s="2">
        <v>2.86</v>
      </c>
      <c r="EP24" t="n" s="2">
        <v>4.2020769347E8</v>
      </c>
      <c r="EQ24" t="n" s="2">
        <v>43005.0</v>
      </c>
      <c r="ER24" t="n" s="2">
        <v>9.77</v>
      </c>
      <c r="ES24" t="n" s="2">
        <v>2.1861323577E8</v>
      </c>
      <c r="ET24" t="n" s="2">
        <v>43441.0</v>
      </c>
      <c r="EU24" t="n" s="2">
        <v>5.03</v>
      </c>
      <c r="EV24" t="n" s="2">
        <v>1.6249834431E8</v>
      </c>
      <c r="EW24" t="n" s="2">
        <v>43631.0</v>
      </c>
      <c r="EX24" t="n" s="2">
        <v>3.72</v>
      </c>
      <c r="EY24" t="n" s="2">
        <v>4.865704764E7</v>
      </c>
      <c r="EZ24" t="n" s="2">
        <v>43827.0</v>
      </c>
      <c r="FA24" t="n" s="2">
        <v>1.11</v>
      </c>
      <c r="FB24" t="n" s="2">
        <v>6.776346853E7</v>
      </c>
      <c r="FC24" t="n" s="2">
        <v>44103.0</v>
      </c>
      <c r="FD24" t="n" s="2">
        <v>1.54</v>
      </c>
      <c r="FE24" t="n" s="2">
        <v>2.2715370736E8</v>
      </c>
      <c r="FF24" t="n" s="2">
        <v>44424.0</v>
      </c>
      <c r="FG24" t="n" s="2">
        <v>5.11</v>
      </c>
      <c r="FH24" t="n" s="2">
        <v>5.714268108E7</v>
      </c>
      <c r="FI24" t="n" s="2">
        <v>44534.0</v>
      </c>
      <c r="FJ24" t="n" s="2">
        <v>1.28</v>
      </c>
      <c r="FK24" t="n" s="2">
        <v>6.1427744E7</v>
      </c>
      <c r="FL24" t="n" s="2">
        <v>42459.0</v>
      </c>
      <c r="FM24" t="n" s="2">
        <v>1.45</v>
      </c>
      <c r="FN24" t="n" s="2">
        <v>1.520867567E7</v>
      </c>
      <c r="FO24" t="n" s="2">
        <v>42742.0</v>
      </c>
      <c r="FP24" t="n" s="2">
        <v>0.36</v>
      </c>
      <c r="FQ24" t="n" s="2">
        <v>4.0228104E7</v>
      </c>
      <c r="FR24" t="n" s="2">
        <v>43312.0</v>
      </c>
      <c r="FS24" t="n" s="2">
        <v>0.93</v>
      </c>
      <c r="FT24" t="n" s="2">
        <v>1.8645E7</v>
      </c>
      <c r="FU24" t="n" s="2">
        <v>43654.0</v>
      </c>
      <c r="FV24" t="n" s="2">
        <v>0.43</v>
      </c>
    </row>
    <row r="25">
      <c r="A25" t="s" s="1">
        <v>22</v>
      </c>
      <c r="B25" t="n" s="2">
        <v>3.4585234302E8</v>
      </c>
      <c r="C25" t="n" s="2">
        <v>37528.0</v>
      </c>
      <c r="D25" t="n" s="2">
        <v>9.22</v>
      </c>
      <c r="E25" t="n" s="2">
        <v>9.1028666913E8</v>
      </c>
      <c r="F25" t="n" s="2">
        <v>37587.0</v>
      </c>
      <c r="G25" t="n" s="2">
        <v>24.22</v>
      </c>
      <c r="H25" t="n" s="2">
        <v>1.294751411E7</v>
      </c>
      <c r="I25" t="n" s="2">
        <v>37803.0</v>
      </c>
      <c r="J25" t="n" s="2">
        <v>0.34</v>
      </c>
      <c r="K25" t="n" s="2">
        <v>4.163365422E7</v>
      </c>
      <c r="L25" t="n" s="2">
        <v>38240.0</v>
      </c>
      <c r="M25" t="n" s="2">
        <v>1.09</v>
      </c>
      <c r="N25" t="n" s="2">
        <v>2.6175294767E8</v>
      </c>
      <c r="O25" t="n" s="2">
        <v>38410.0</v>
      </c>
      <c r="P25" t="n" s="2">
        <v>6.81</v>
      </c>
      <c r="Q25" t="n" s="2">
        <v>3.5342922694E8</v>
      </c>
      <c r="R25" t="n" s="2">
        <v>38611.0</v>
      </c>
      <c r="S25" t="n" s="2">
        <v>9.15</v>
      </c>
      <c r="T25" t="n" s="2">
        <v>3.6487708093E8</v>
      </c>
      <c r="U25" t="n" s="2">
        <v>38825.0</v>
      </c>
      <c r="V25" t="n" s="2">
        <v>9.4</v>
      </c>
      <c r="W25" t="n" s="2">
        <v>1.8897804537E8</v>
      </c>
      <c r="X25" t="n" s="2">
        <v>36175.0</v>
      </c>
      <c r="Y25" t="n" s="2">
        <v>5.22</v>
      </c>
      <c r="Z25" t="n" s="2">
        <v>2.9171369957E8</v>
      </c>
      <c r="AA25" t="n" s="2">
        <v>36587.0</v>
      </c>
      <c r="AB25" t="n" s="2">
        <v>7.97</v>
      </c>
      <c r="AC25" t="n" s="2">
        <v>5.5861750193E8</v>
      </c>
      <c r="AD25" t="n" s="2">
        <v>36992.0</v>
      </c>
      <c r="AE25" t="n" s="2">
        <v>15.1</v>
      </c>
      <c r="AF25" t="n" s="2">
        <v>4.9958545273E8</v>
      </c>
      <c r="AG25" t="n" s="2">
        <v>37279.0</v>
      </c>
      <c r="AH25" t="n" s="2">
        <v>13.4</v>
      </c>
      <c r="AI25" t="n" s="2">
        <v>3.9542088499E8</v>
      </c>
      <c r="AJ25" t="n" s="2">
        <v>37478.0</v>
      </c>
      <c r="AK25" t="n" s="2">
        <v>10.55</v>
      </c>
      <c r="AL25" t="n" s="2">
        <v>2.1995581896E8</v>
      </c>
      <c r="AM25" t="n" s="2">
        <v>37791.0</v>
      </c>
      <c r="AN25" t="n" s="2">
        <v>5.82</v>
      </c>
      <c r="AO25" t="n" s="2">
        <v>7.7749411021E8</v>
      </c>
      <c r="AP25" t="n" s="2">
        <v>37707.0</v>
      </c>
      <c r="AQ25" t="n" s="2">
        <v>20.62</v>
      </c>
      <c r="AR25" t="n" s="2">
        <v>1.6909957274E8</v>
      </c>
      <c r="AS25" t="n" s="2">
        <v>37990.0</v>
      </c>
      <c r="AT25" t="n" s="2">
        <v>4.45</v>
      </c>
      <c r="AU25" t="n" s="2">
        <v>7.527550174E7</v>
      </c>
      <c r="AV25" t="n" s="2">
        <v>38310.0</v>
      </c>
      <c r="AW25" t="n" s="2">
        <v>1.96</v>
      </c>
      <c r="AX25" t="n" s="2">
        <v>5.7891479207E8</v>
      </c>
      <c r="AY25" t="n" s="2">
        <v>38636.0</v>
      </c>
      <c r="AZ25" t="n" s="2">
        <v>14.98</v>
      </c>
      <c r="BA25" t="n" s="2">
        <v>3.673081544E8</v>
      </c>
      <c r="BB25" t="n" s="2">
        <v>39008.0</v>
      </c>
      <c r="BC25" t="n" s="2">
        <v>9.42</v>
      </c>
      <c r="BD25" t="n" s="2">
        <v>2.3841776607E8</v>
      </c>
      <c r="BE25" t="n" s="2">
        <v>39233.0</v>
      </c>
      <c r="BF25" t="n" s="2">
        <v>6.08</v>
      </c>
      <c r="BG25" t="n" s="2">
        <v>3.6563667358E8</v>
      </c>
      <c r="BH25" t="n" s="2">
        <v>36307.0</v>
      </c>
      <c r="BI25" t="n" s="2">
        <v>10.07</v>
      </c>
      <c r="BJ25" t="n" s="2">
        <v>3.8793960087E8</v>
      </c>
      <c r="BK25" t="n" s="2">
        <v>36599.0</v>
      </c>
      <c r="BL25" t="n" s="2">
        <v>10.6</v>
      </c>
      <c r="BM25" t="n" s="2">
        <v>8.1983621785E8</v>
      </c>
      <c r="BN25" t="n" s="2">
        <v>36992.0</v>
      </c>
      <c r="BO25" t="n" s="2">
        <v>22.16</v>
      </c>
      <c r="BP25" t="n" s="2">
        <v>3.1066485535E8</v>
      </c>
      <c r="BQ25" t="n" s="2">
        <v>37329.0</v>
      </c>
      <c r="BR25" t="n" s="2">
        <v>8.32</v>
      </c>
      <c r="BS25" t="n" s="2">
        <v>1.3645779624E8</v>
      </c>
      <c r="BT25" t="n" s="2">
        <v>37668.0</v>
      </c>
      <c r="BU25" t="n" s="2">
        <v>3.62</v>
      </c>
      <c r="BV25" t="n" s="2">
        <v>2.0752122764E8</v>
      </c>
      <c r="BW25" t="n" s="2">
        <v>38014.0</v>
      </c>
      <c r="BX25" t="n" s="2">
        <v>5.46</v>
      </c>
      <c r="BY25" t="n" s="2">
        <v>2.1774740972E8</v>
      </c>
      <c r="BZ25" t="n" s="2">
        <v>38133.0</v>
      </c>
      <c r="CA25" t="n" s="2">
        <v>5.71</v>
      </c>
      <c r="CB25" t="n" s="2">
        <v>5.2041440026E8</v>
      </c>
      <c r="CC25" t="n" s="2">
        <v>38337.0</v>
      </c>
      <c r="CD25" t="n" s="2">
        <v>13.57</v>
      </c>
      <c r="CE25" t="n" s="2">
        <v>2.0640394628E8</v>
      </c>
      <c r="CF25" t="n" s="2">
        <v>38695.0</v>
      </c>
      <c r="CG25" t="n" s="2">
        <v>5.33</v>
      </c>
      <c r="CH25" t="n" s="2">
        <v>1.1751559974E8</v>
      </c>
      <c r="CI25" t="n" s="2">
        <v>38919.0</v>
      </c>
      <c r="CJ25" t="n" s="2">
        <v>3.02</v>
      </c>
      <c r="CK25" t="n" s="2">
        <v>2.8112310601E8</v>
      </c>
      <c r="CL25" t="n" s="2">
        <v>39224.0</v>
      </c>
      <c r="CM25" t="n" s="2">
        <v>7.17</v>
      </c>
      <c r="CN25" t="n" s="2">
        <v>2.4810186572E8</v>
      </c>
      <c r="CO25" t="n" s="2">
        <v>39299.0</v>
      </c>
      <c r="CP25" t="n" s="2">
        <v>6.31</v>
      </c>
      <c r="CQ25" t="n" s="2">
        <v>2.7269132979E8</v>
      </c>
      <c r="CR25" t="n" s="2">
        <v>37163.0</v>
      </c>
      <c r="CS25" t="n" s="2">
        <v>7.34</v>
      </c>
      <c r="CT25" t="n" s="2">
        <v>2.9214895364E8</v>
      </c>
      <c r="CU25" t="n" s="2">
        <v>37803.0</v>
      </c>
      <c r="CV25" t="n" s="2">
        <v>7.73</v>
      </c>
      <c r="CW25" t="n" s="2">
        <v>2.1774853944E8</v>
      </c>
      <c r="CX25" t="n" s="2">
        <v>38175.0</v>
      </c>
      <c r="CY25" t="n" s="2">
        <v>5.7</v>
      </c>
      <c r="CZ25" t="n" s="2">
        <v>2.564280551E8</v>
      </c>
      <c r="DA25" t="n" s="2">
        <v>38529.0</v>
      </c>
      <c r="DB25" t="n" s="2">
        <v>6.66</v>
      </c>
      <c r="DC25" t="n" s="2">
        <v>3.2443790056E8</v>
      </c>
      <c r="DD25" t="n" s="2">
        <v>38964.0</v>
      </c>
      <c r="DE25" t="n" s="2">
        <v>8.33</v>
      </c>
      <c r="DF25" t="n" s="2">
        <v>2.1428932548E8</v>
      </c>
      <c r="DG25" t="n" s="2">
        <v>39285.0</v>
      </c>
      <c r="DH25" t="n" s="2">
        <v>5.45</v>
      </c>
      <c r="DI25" t="n" s="2">
        <v>6.1133927507E8</v>
      </c>
      <c r="DJ25" t="n" s="2">
        <v>39269.0</v>
      </c>
      <c r="DK25" t="n" s="2">
        <v>15.57</v>
      </c>
      <c r="DL25" t="n" s="2">
        <v>1.4092507E8</v>
      </c>
      <c r="DM25" t="n" s="2">
        <v>39457.0</v>
      </c>
      <c r="DN25" t="n" s="2">
        <v>3.57</v>
      </c>
      <c r="DO25" t="n" s="2">
        <v>4.965706097E7</v>
      </c>
      <c r="DP25" t="n" s="2">
        <v>39684.0</v>
      </c>
      <c r="DQ25" t="n" s="2">
        <v>1.25</v>
      </c>
      <c r="DR25" t="n" s="2">
        <v>1.1221811622E8</v>
      </c>
      <c r="DS25" t="n" s="2">
        <v>39897.0</v>
      </c>
      <c r="DT25" t="n" s="2">
        <v>2.81</v>
      </c>
      <c r="DU25" t="n" s="2">
        <v>2.3235911321E8</v>
      </c>
      <c r="DV25" t="n" s="2">
        <v>40060.0</v>
      </c>
      <c r="DW25" t="n" s="2">
        <v>5.8</v>
      </c>
      <c r="DX25" t="n" s="2">
        <v>9.864588052E7</v>
      </c>
      <c r="DY25" t="n" s="2">
        <v>40277.0</v>
      </c>
      <c r="DZ25" t="n" s="2">
        <v>2.45</v>
      </c>
      <c r="EA25" t="n" s="2">
        <v>8.242929607E7</v>
      </c>
      <c r="EB25" t="n" s="2">
        <v>38311.0</v>
      </c>
      <c r="EC25" t="n" s="2">
        <v>2.15</v>
      </c>
      <c r="ED25" t="n" s="2">
        <v>1.4419603453E8</v>
      </c>
      <c r="EE25" t="n" s="2">
        <v>38773.0</v>
      </c>
      <c r="EF25" t="n" s="2">
        <v>3.72</v>
      </c>
      <c r="EG25" t="n" s="2">
        <v>1.4733062915E8</v>
      </c>
      <c r="EH25" t="n" s="2">
        <v>39240.0</v>
      </c>
      <c r="EI25" t="n" s="2">
        <v>3.75</v>
      </c>
      <c r="EJ25" t="n" s="2">
        <v>1.5941736568E8</v>
      </c>
      <c r="EK25" t="n" s="2">
        <v>39639.0</v>
      </c>
      <c r="EL25" t="n" s="2">
        <v>4.02</v>
      </c>
      <c r="EM25" t="n" s="2">
        <v>3.4813909789E8</v>
      </c>
      <c r="EN25" t="n" s="2">
        <v>39959.0</v>
      </c>
      <c r="EO25" t="n" s="2">
        <v>8.71</v>
      </c>
      <c r="EP25" t="n" s="2">
        <v>4.9217935542E8</v>
      </c>
      <c r="EQ25" t="n" s="2">
        <v>40239.0</v>
      </c>
      <c r="ER25" t="n" s="2">
        <v>12.23</v>
      </c>
      <c r="ES25" t="n" s="2">
        <v>7.1989975484E8</v>
      </c>
      <c r="ET25" t="n" s="2">
        <v>40572.0</v>
      </c>
      <c r="EU25" t="n" s="2">
        <v>17.74</v>
      </c>
      <c r="EV25" t="n" s="2">
        <v>5.12997353E7</v>
      </c>
      <c r="EW25" t="n" s="2">
        <v>40775.0</v>
      </c>
      <c r="EX25" t="n" s="2">
        <v>1.26</v>
      </c>
      <c r="EY25" t="n" s="2">
        <v>4.68565175E7</v>
      </c>
      <c r="EZ25" t="n" s="2">
        <v>41013.0</v>
      </c>
      <c r="FA25" t="n" s="2">
        <v>1.14</v>
      </c>
      <c r="FB25" t="n" s="2">
        <v>1.954475157E8</v>
      </c>
      <c r="FC25" t="n" s="2">
        <v>41260.0</v>
      </c>
      <c r="FD25" t="n" s="2">
        <v>4.74</v>
      </c>
      <c r="FE25" t="n" s="2">
        <v>1.7680291966E8</v>
      </c>
      <c r="FF25" t="n" s="2">
        <v>41421.0</v>
      </c>
      <c r="FG25" t="n" s="2">
        <v>4.27</v>
      </c>
      <c r="FH25" t="n" s="2">
        <v>2.2197155196E8</v>
      </c>
      <c r="FI25" t="n" s="2">
        <v>41533.0</v>
      </c>
      <c r="FJ25" t="n" s="2">
        <v>5.34</v>
      </c>
      <c r="FK25" t="n" s="2">
        <v>3.8632976903E8</v>
      </c>
      <c r="FL25" t="n" s="2">
        <v>39318.0</v>
      </c>
      <c r="FM25" t="n" s="2">
        <v>9.83</v>
      </c>
      <c r="FN25" t="n" s="2">
        <v>7.169971529E7</v>
      </c>
      <c r="FO25" t="n" s="2">
        <v>39678.0</v>
      </c>
      <c r="FP25" t="n" s="2">
        <v>1.81</v>
      </c>
      <c r="FQ25" t="n" s="2">
        <v>2.5E7</v>
      </c>
      <c r="FR25" t="n" s="2">
        <v>40030.0</v>
      </c>
      <c r="FS25" t="n" s="2">
        <v>0.62</v>
      </c>
      <c r="FT25" t="n" s="2">
        <v>3.0E7</v>
      </c>
      <c r="FU25" t="n" s="2">
        <v>40483.0</v>
      </c>
      <c r="FV25" t="n" s="2">
        <v>0.74</v>
      </c>
    </row>
    <row r="26">
      <c r="A26" t="s" s="1">
        <v>23</v>
      </c>
      <c r="B26" t="n" s="2">
        <v>2.357514954E8</v>
      </c>
      <c r="C26" t="n" s="2">
        <v>29842.0</v>
      </c>
      <c r="D26" t="n" s="2">
        <v>7.9</v>
      </c>
      <c r="E26" t="n" s="2">
        <v>3.2554897002E8</v>
      </c>
      <c r="F26" t="n" s="2">
        <v>29746.0</v>
      </c>
      <c r="G26" t="n" s="2">
        <v>10.94</v>
      </c>
      <c r="H26" t="n" s="2">
        <v>1.76241344E8</v>
      </c>
      <c r="I26" t="n" s="2">
        <v>29857.0</v>
      </c>
      <c r="J26" t="n" s="2">
        <v>5.9</v>
      </c>
      <c r="K26" t="n" s="2">
        <v>4.930189816E7</v>
      </c>
      <c r="L26" t="n" s="2">
        <v>29982.0</v>
      </c>
      <c r="M26" t="n" s="2">
        <v>1.64</v>
      </c>
      <c r="N26" t="n" s="2">
        <v>2.926167145E8</v>
      </c>
      <c r="O26" t="n" s="2">
        <v>29928.0</v>
      </c>
      <c r="P26" t="n" s="2">
        <v>9.78</v>
      </c>
      <c r="Q26" t="n" s="2">
        <v>2.2995523291E8</v>
      </c>
      <c r="R26" t="n" s="2">
        <v>30037.0</v>
      </c>
      <c r="S26" t="n" s="2">
        <v>7.66</v>
      </c>
      <c r="T26" t="n" s="2">
        <v>1.8769248306E8</v>
      </c>
      <c r="U26" t="n" s="2">
        <v>30143.0</v>
      </c>
      <c r="V26" t="n" s="2">
        <v>6.23</v>
      </c>
      <c r="W26" t="n" s="2">
        <v>2.9743107769E8</v>
      </c>
      <c r="X26" t="n" s="2">
        <v>28582.0</v>
      </c>
      <c r="Y26" t="n" s="2">
        <v>10.41</v>
      </c>
      <c r="Z26" t="n" s="2">
        <v>1.3116738564E8</v>
      </c>
      <c r="AA26" t="n" s="2">
        <v>28821.0</v>
      </c>
      <c r="AB26" t="n" s="2">
        <v>4.55</v>
      </c>
      <c r="AC26" t="n" s="2">
        <v>1.3106390629E8</v>
      </c>
      <c r="AD26" t="n" s="2">
        <v>29089.0</v>
      </c>
      <c r="AE26" t="n" s="2">
        <v>4.51</v>
      </c>
      <c r="AF26" t="n" s="2">
        <v>1.1274684202E8</v>
      </c>
      <c r="AG26" t="n" s="2">
        <v>29306.0</v>
      </c>
      <c r="AH26" t="n" s="2">
        <v>3.85</v>
      </c>
      <c r="AI26" t="n" s="2">
        <v>1.8195776682E8</v>
      </c>
      <c r="AJ26" t="n" s="2">
        <v>29326.0</v>
      </c>
      <c r="AK26" t="n" s="2">
        <v>6.2</v>
      </c>
      <c r="AL26" t="n" s="2">
        <v>2.6011531868E8</v>
      </c>
      <c r="AM26" t="n" s="2">
        <v>29470.0</v>
      </c>
      <c r="AN26" t="n" s="2">
        <v>8.83</v>
      </c>
      <c r="AO26" t="n" s="2">
        <v>2.9441301539E8</v>
      </c>
      <c r="AP26" t="n" s="2">
        <v>29182.0</v>
      </c>
      <c r="AQ26" t="n" s="2">
        <v>10.09</v>
      </c>
      <c r="AR26" t="n" s="2">
        <v>4.7633092723E8</v>
      </c>
      <c r="AS26" t="n" s="2">
        <v>29276.0</v>
      </c>
      <c r="AT26" t="n" s="2">
        <v>16.27</v>
      </c>
      <c r="AU26" t="n" s="2">
        <v>1.77826498E8</v>
      </c>
      <c r="AV26" t="n" s="2">
        <v>29492.0</v>
      </c>
      <c r="AW26" t="n" s="2">
        <v>6.03</v>
      </c>
      <c r="AX26" t="n" s="2">
        <v>3.17975259E8</v>
      </c>
      <c r="AY26" t="n" s="2">
        <v>29671.0</v>
      </c>
      <c r="AZ26" t="n" s="2">
        <v>10.72</v>
      </c>
      <c r="BA26" t="n" s="2">
        <v>4.1460272733E8</v>
      </c>
      <c r="BB26" t="n" s="2">
        <v>29933.0</v>
      </c>
      <c r="BC26" t="n" s="2">
        <v>13.85</v>
      </c>
      <c r="BD26" t="n" s="2">
        <v>2.660099724E8</v>
      </c>
      <c r="BE26" t="n" s="2">
        <v>30106.0</v>
      </c>
      <c r="BF26" t="n" s="2">
        <v>8.84</v>
      </c>
      <c r="BG26" t="n" s="2">
        <v>3.65312227E8</v>
      </c>
      <c r="BH26" t="n" s="2">
        <v>28644.0</v>
      </c>
      <c r="BI26" t="n" s="2">
        <v>12.75</v>
      </c>
      <c r="BJ26" t="n" s="2">
        <v>1.5939384E8</v>
      </c>
      <c r="BK26" t="n" s="2">
        <v>28929.0</v>
      </c>
      <c r="BL26" t="n" s="2">
        <v>5.51</v>
      </c>
      <c r="BM26" t="n" s="2">
        <v>3.080557364E7</v>
      </c>
      <c r="BN26" t="n" s="2">
        <v>29211.0</v>
      </c>
      <c r="BO26" t="n" s="2">
        <v>1.05</v>
      </c>
      <c r="BP26" t="n" s="2">
        <v>1.5296883624E8</v>
      </c>
      <c r="BQ26" t="n" s="2">
        <v>29417.0</v>
      </c>
      <c r="BR26" t="n" s="2">
        <v>5.2</v>
      </c>
      <c r="BS26" t="n" s="2">
        <v>3.513108E7</v>
      </c>
      <c r="BT26" t="n" s="2">
        <v>29611.0</v>
      </c>
      <c r="BU26" t="n" s="2">
        <v>1.19</v>
      </c>
      <c r="BV26" t="n" s="2">
        <v>1.3495E8</v>
      </c>
      <c r="BW26" t="n" s="2">
        <v>29841.0</v>
      </c>
      <c r="BX26" t="n" s="2">
        <v>4.52</v>
      </c>
      <c r="BY26" t="n" s="2">
        <v>4.5196057E7</v>
      </c>
      <c r="BZ26" t="n" s="2">
        <v>29894.0</v>
      </c>
      <c r="CA26" t="n" s="2">
        <v>1.51</v>
      </c>
      <c r="CB26" t="n" s="2">
        <v>1.57370213E8</v>
      </c>
      <c r="CC26" t="n" s="2">
        <v>30019.0</v>
      </c>
      <c r="CD26" t="n" s="2">
        <v>5.24</v>
      </c>
      <c r="CE26" t="n" s="2">
        <v>5.075E7</v>
      </c>
      <c r="CF26" t="n" s="2">
        <v>30278.0</v>
      </c>
      <c r="CG26" t="n" s="2">
        <v>1.68</v>
      </c>
      <c r="CH26" t="n" s="2">
        <v>1.101E8</v>
      </c>
      <c r="CI26" t="n" s="2">
        <v>30358.0</v>
      </c>
      <c r="CJ26" t="n" s="2">
        <v>3.63</v>
      </c>
      <c r="CK26" t="n" s="2">
        <v>2.34147356E8</v>
      </c>
      <c r="CL26" t="n" s="2">
        <v>30588.0</v>
      </c>
      <c r="CM26" t="n" s="2">
        <v>7.65</v>
      </c>
      <c r="CN26" t="n" s="2">
        <v>1.34537461E8</v>
      </c>
      <c r="CO26" t="n" s="2">
        <v>30600.0</v>
      </c>
      <c r="CP26" t="n" s="2">
        <v>4.4</v>
      </c>
      <c r="CQ26" t="n" s="2">
        <v>1.94506872E8</v>
      </c>
      <c r="CR26" t="n" s="2">
        <v>29457.0</v>
      </c>
      <c r="CS26" t="n" s="2">
        <v>6.6</v>
      </c>
      <c r="CT26" t="n" s="2">
        <v>1.99849673E8</v>
      </c>
      <c r="CU26" t="n" s="2">
        <v>29761.0</v>
      </c>
      <c r="CV26" t="n" s="2">
        <v>6.72</v>
      </c>
      <c r="CW26" t="n" s="2">
        <v>1.70670675E8</v>
      </c>
      <c r="CX26" t="n" s="2">
        <v>30163.0</v>
      </c>
      <c r="CY26" t="n" s="2">
        <v>5.66</v>
      </c>
      <c r="CZ26" t="n" s="2">
        <v>9.8789643E7</v>
      </c>
      <c r="DA26" t="n" s="2">
        <v>30334.0</v>
      </c>
      <c r="DB26" t="n" s="2">
        <v>3.26</v>
      </c>
      <c r="DC26" t="n" s="2">
        <v>9.769808319E7</v>
      </c>
      <c r="DD26" t="n" s="2">
        <v>30523.0</v>
      </c>
      <c r="DE26" t="n" s="2">
        <v>3.2</v>
      </c>
      <c r="DF26" t="n" s="2">
        <v>6.444977311E7</v>
      </c>
      <c r="DG26" t="n" s="2">
        <v>30658.0</v>
      </c>
      <c r="DH26" t="n" s="2">
        <v>2.1</v>
      </c>
      <c r="DI26" t="n" s="2">
        <v>2.6673176693E8</v>
      </c>
      <c r="DJ26" t="n" s="2">
        <v>30527.0</v>
      </c>
      <c r="DK26" t="n" s="2">
        <v>8.74</v>
      </c>
      <c r="DL26" t="n" s="2">
        <v>6.3475097E7</v>
      </c>
      <c r="DM26" t="n" s="2">
        <v>30630.0</v>
      </c>
      <c r="DN26" t="n" s="2">
        <v>2.07</v>
      </c>
      <c r="DO26" t="n" s="2">
        <v>2.684663691E7</v>
      </c>
      <c r="DP26" t="n" s="2">
        <v>30744.0</v>
      </c>
      <c r="DQ26" t="n" s="2">
        <v>0.87</v>
      </c>
      <c r="DR26" t="n" s="2">
        <v>1.4455372372E8</v>
      </c>
      <c r="DS26" t="n" s="2">
        <v>30869.0</v>
      </c>
      <c r="DT26" t="n" s="2">
        <v>4.68</v>
      </c>
      <c r="DU26" t="n" s="2">
        <v>4.141922749E7</v>
      </c>
      <c r="DV26" t="n" s="2">
        <v>30974.0</v>
      </c>
      <c r="DW26" t="n" s="2">
        <v>1.34</v>
      </c>
      <c r="DX26" t="n" s="2">
        <v>5.567496516E7</v>
      </c>
      <c r="DY26" t="n" s="2">
        <v>31115.0</v>
      </c>
      <c r="DZ26" t="n" s="2">
        <v>1.79</v>
      </c>
      <c r="EA26" t="n" s="2">
        <v>8.540760458E7</v>
      </c>
      <c r="EB26" t="n" s="2">
        <v>29732.0</v>
      </c>
      <c r="EC26" t="n" s="2">
        <v>2.87</v>
      </c>
      <c r="ED26" t="n" s="2">
        <v>4.90182608E7</v>
      </c>
      <c r="EE26" t="n" s="2">
        <v>30087.0</v>
      </c>
      <c r="EF26" t="n" s="2">
        <v>1.63</v>
      </c>
      <c r="EG26" t="n" s="2">
        <v>7.255599266E7</v>
      </c>
      <c r="EH26" t="n" s="2">
        <v>30497.0</v>
      </c>
      <c r="EI26" t="n" s="2">
        <v>2.38</v>
      </c>
      <c r="EJ26" t="n" s="2">
        <v>9.118596973E7</v>
      </c>
      <c r="EK26" t="n" s="2">
        <v>30678.0</v>
      </c>
      <c r="EL26" t="n" s="2">
        <v>2.97</v>
      </c>
      <c r="EM26" t="n" s="2">
        <v>1.6824128743E8</v>
      </c>
      <c r="EN26" t="n" s="2">
        <v>30882.0</v>
      </c>
      <c r="EO26" t="n" s="2">
        <v>5.45</v>
      </c>
      <c r="EP26" t="n" s="2">
        <v>6.156725468E7</v>
      </c>
      <c r="EQ26" t="n" s="2">
        <v>31106.0</v>
      </c>
      <c r="ER26" t="n" s="2">
        <v>1.98</v>
      </c>
      <c r="ES26" t="n" s="2">
        <v>9.95856678E7</v>
      </c>
      <c r="ET26" t="n" s="2">
        <v>31278.0</v>
      </c>
      <c r="EU26" t="n" s="2">
        <v>3.18</v>
      </c>
      <c r="EV26" t="n" s="2">
        <v>1.591883441E7</v>
      </c>
      <c r="EW26" t="n" s="2">
        <v>31482.0</v>
      </c>
      <c r="EX26" t="n" s="2">
        <v>0.51</v>
      </c>
      <c r="EY26" t="n" s="2">
        <v>1.201578855E7</v>
      </c>
      <c r="EZ26" t="n" s="2">
        <v>31608.0</v>
      </c>
      <c r="FA26" t="n" s="2">
        <v>0.38</v>
      </c>
      <c r="FB26" t="n" s="2">
        <v>3.963474067E7</v>
      </c>
      <c r="FC26" t="n" s="2">
        <v>31763.0</v>
      </c>
      <c r="FD26" t="n" s="2">
        <v>1.25</v>
      </c>
      <c r="FE26" t="n" s="2">
        <v>1.1774661922E8</v>
      </c>
      <c r="FF26" t="n" s="2">
        <v>31897.0</v>
      </c>
      <c r="FG26" t="n" s="2">
        <v>3.69</v>
      </c>
      <c r="FH26" t="n" s="2">
        <v>4.510201581E7</v>
      </c>
      <c r="FI26" t="n" s="2">
        <v>32034.0</v>
      </c>
      <c r="FJ26" t="n" s="2">
        <v>1.41</v>
      </c>
      <c r="FK26" t="n" s="2">
        <v>4.546847653E7</v>
      </c>
      <c r="FL26" t="n" s="2">
        <v>30696.0</v>
      </c>
      <c r="FM26" t="n" s="2">
        <v>1.48</v>
      </c>
      <c r="FN26" t="n" s="2">
        <v>3.040314367E7</v>
      </c>
      <c r="FO26" t="n" s="2">
        <v>30925.0</v>
      </c>
      <c r="FP26" t="n" s="2">
        <v>0.98</v>
      </c>
      <c r="FQ26" t="n" s="2">
        <v>2.5695E7</v>
      </c>
      <c r="FR26" t="n" s="2">
        <v>31238.0</v>
      </c>
      <c r="FS26" t="n" s="2">
        <v>0.82</v>
      </c>
      <c r="FT26" t="n" s="2">
        <v>7.2465E7</v>
      </c>
      <c r="FU26" t="n" s="2">
        <v>31563.0</v>
      </c>
      <c r="FV26" t="n" s="2">
        <v>2.3</v>
      </c>
    </row>
    <row r="27">
      <c r="A27" t="s" s="1">
        <v>24</v>
      </c>
      <c r="B27" t="n" s="2">
        <v>3.2313480241E8</v>
      </c>
      <c r="C27" t="n" s="2">
        <v>45573.0</v>
      </c>
      <c r="D27" t="n" s="2">
        <v>7.09</v>
      </c>
      <c r="E27" t="n" s="2">
        <v>5.7443935133E8</v>
      </c>
      <c r="F27" t="n" s="2">
        <v>45568.0</v>
      </c>
      <c r="G27" t="n" s="2">
        <v>12.61</v>
      </c>
      <c r="H27" t="n" s="2">
        <v>7.302041367E7</v>
      </c>
      <c r="I27" t="n" s="2">
        <v>45858.0</v>
      </c>
      <c r="J27" t="n" s="2">
        <v>1.59</v>
      </c>
      <c r="K27" t="n" s="2">
        <v>4.45812E7</v>
      </c>
      <c r="L27" t="n" s="2">
        <v>46249.0</v>
      </c>
      <c r="M27" t="n" s="2">
        <v>0.96</v>
      </c>
      <c r="N27" t="n" s="2">
        <v>1.327685785E8</v>
      </c>
      <c r="O27" t="n" s="2">
        <v>46395.0</v>
      </c>
      <c r="P27" t="n" s="2">
        <v>2.86</v>
      </c>
      <c r="Q27" t="n" s="2">
        <v>3.8510695483E8</v>
      </c>
      <c r="R27" t="n" s="2">
        <v>46546.0</v>
      </c>
      <c r="S27" t="n" s="2">
        <v>8.27</v>
      </c>
      <c r="T27" t="n" s="2">
        <v>2.0351828884E8</v>
      </c>
      <c r="U27" t="n" s="2">
        <v>46608.0</v>
      </c>
      <c r="V27" t="n" s="2">
        <v>4.37</v>
      </c>
      <c r="W27" t="n" s="2">
        <v>2.5701956216E8</v>
      </c>
      <c r="X27" t="n" s="2">
        <v>43925.0</v>
      </c>
      <c r="Y27" t="n" s="2">
        <v>5.85</v>
      </c>
      <c r="Z27" t="n" s="2">
        <v>1.501666182E8</v>
      </c>
      <c r="AA27" t="n" s="2">
        <v>44443.0</v>
      </c>
      <c r="AB27" t="n" s="2">
        <v>3.38</v>
      </c>
      <c r="AC27" t="n" s="2">
        <v>7.0687210943E8</v>
      </c>
      <c r="AD27" t="n" s="2">
        <v>44938.0</v>
      </c>
      <c r="AE27" t="n" s="2">
        <v>15.73</v>
      </c>
      <c r="AF27" t="n" s="2">
        <v>4.2346641319E8</v>
      </c>
      <c r="AG27" t="n" s="2">
        <v>45249.0</v>
      </c>
      <c r="AH27" t="n" s="2">
        <v>9.36</v>
      </c>
      <c r="AI27" t="n" s="2">
        <v>4.9312323306E8</v>
      </c>
      <c r="AJ27" t="n" s="2">
        <v>45417.0</v>
      </c>
      <c r="AK27" t="n" s="2">
        <v>10.86</v>
      </c>
      <c r="AL27" t="n" s="2">
        <v>5.323941612E8</v>
      </c>
      <c r="AM27" t="n" s="2">
        <v>45777.0</v>
      </c>
      <c r="AN27" t="n" s="2">
        <v>11.63</v>
      </c>
      <c r="AO27" t="n" s="2">
        <v>4.4235823057E8</v>
      </c>
      <c r="AP27" t="n" s="2">
        <v>45805.0</v>
      </c>
      <c r="AQ27" t="n" s="2">
        <v>9.66</v>
      </c>
      <c r="AR27" t="n" s="2">
        <v>2.1717109831E8</v>
      </c>
      <c r="AS27" t="n" s="2">
        <v>45942.0</v>
      </c>
      <c r="AT27" t="n" s="2">
        <v>4.73</v>
      </c>
      <c r="AU27" t="n" s="2">
        <v>1.382479488E8</v>
      </c>
      <c r="AV27" t="n" s="2">
        <v>46311.0</v>
      </c>
      <c r="AW27" t="n" s="2">
        <v>2.99</v>
      </c>
      <c r="AX27" t="n" s="2">
        <v>2.8876020093E8</v>
      </c>
      <c r="AY27" t="n" s="2">
        <v>46792.0</v>
      </c>
      <c r="AZ27" t="n" s="2">
        <v>6.17</v>
      </c>
      <c r="BA27" t="n" s="2">
        <v>3.7626914866E8</v>
      </c>
      <c r="BB27" t="n" s="2">
        <v>47255.0</v>
      </c>
      <c r="BC27" t="n" s="2">
        <v>7.96</v>
      </c>
      <c r="BD27" t="n" s="2">
        <v>2.2590229512E8</v>
      </c>
      <c r="BE27" t="n" s="2">
        <v>47526.0</v>
      </c>
      <c r="BF27" t="n" s="2">
        <v>4.75</v>
      </c>
      <c r="BG27" t="n" s="2">
        <v>5.3948513338E8</v>
      </c>
      <c r="BH27" t="n" s="2">
        <v>44828.0</v>
      </c>
      <c r="BI27" t="n" s="2">
        <v>12.03</v>
      </c>
      <c r="BJ27" t="n" s="2">
        <v>2.6524689096E8</v>
      </c>
      <c r="BK27" t="n" s="2">
        <v>45358.0</v>
      </c>
      <c r="BL27" t="n" s="2">
        <v>5.85</v>
      </c>
      <c r="BM27" t="n" s="2">
        <v>3.3391090494E8</v>
      </c>
      <c r="BN27" t="n" s="2">
        <v>45825.0</v>
      </c>
      <c r="BO27" t="n" s="2">
        <v>7.29</v>
      </c>
      <c r="BP27" t="n" s="2">
        <v>3.6730751543E8</v>
      </c>
      <c r="BQ27" t="n" s="2">
        <v>46211.0</v>
      </c>
      <c r="BR27" t="n" s="2">
        <v>7.95</v>
      </c>
      <c r="BS27" t="n" s="2">
        <v>6.0825287503E8</v>
      </c>
      <c r="BT27" t="n" s="2">
        <v>46572.0</v>
      </c>
      <c r="BU27" t="n" s="2">
        <v>13.06</v>
      </c>
      <c r="BV27" t="n" s="2">
        <v>1.9411396817E8</v>
      </c>
      <c r="BW27" t="n" s="2">
        <v>46934.0</v>
      </c>
      <c r="BX27" t="n" s="2">
        <v>4.14</v>
      </c>
      <c r="BY27" t="n" s="2">
        <v>1.68425438E8</v>
      </c>
      <c r="BZ27" t="n" s="2">
        <v>46961.0</v>
      </c>
      <c r="CA27" t="n" s="2">
        <v>3.59</v>
      </c>
      <c r="CB27" t="n" s="2">
        <v>3.3202691658E8</v>
      </c>
      <c r="CC27" t="n" s="2">
        <v>47191.0</v>
      </c>
      <c r="CD27" t="n" s="2">
        <v>7.04</v>
      </c>
      <c r="CE27" t="n" s="2">
        <v>2.1381675089E8</v>
      </c>
      <c r="CF27" t="n" s="2">
        <v>47565.0</v>
      </c>
      <c r="CG27" t="n" s="2">
        <v>4.5</v>
      </c>
      <c r="CH27" t="n" s="2">
        <v>3.3605643617E8</v>
      </c>
      <c r="CI27" t="n" s="2">
        <v>47933.0</v>
      </c>
      <c r="CJ27" t="n" s="2">
        <v>7.01</v>
      </c>
      <c r="CK27" t="n" s="2">
        <v>1.9910312296E8</v>
      </c>
      <c r="CL27" t="n" s="2">
        <v>48269.0</v>
      </c>
      <c r="CM27" t="n" s="2">
        <v>4.12</v>
      </c>
      <c r="CN27" t="n" s="2">
        <v>2.78839459E8</v>
      </c>
      <c r="CO27" t="n" s="2">
        <v>48363.0</v>
      </c>
      <c r="CP27" t="n" s="2">
        <v>5.77</v>
      </c>
      <c r="CQ27" t="n" s="2">
        <v>2.64973354E8</v>
      </c>
      <c r="CR27" t="n" s="2">
        <v>45741.0</v>
      </c>
      <c r="CS27" t="n" s="2">
        <v>5.79</v>
      </c>
      <c r="CT27" t="n" s="2">
        <v>3.1861553838E8</v>
      </c>
      <c r="CU27" t="n" s="2">
        <v>46200.0</v>
      </c>
      <c r="CV27" t="n" s="2">
        <v>6.9</v>
      </c>
      <c r="CW27" t="n" s="2">
        <v>7.617076473E7</v>
      </c>
      <c r="CX27" t="n" s="2">
        <v>46704.0</v>
      </c>
      <c r="CY27" t="n" s="2">
        <v>1.63</v>
      </c>
      <c r="CZ27" t="n" s="2">
        <v>3.0148114726E8</v>
      </c>
      <c r="DA27" t="n" s="2">
        <v>47084.0</v>
      </c>
      <c r="DB27" t="n" s="2">
        <v>6.4</v>
      </c>
      <c r="DC27" t="n" s="2">
        <v>1.9416947192E8</v>
      </c>
      <c r="DD27" t="n" s="2">
        <v>47664.0</v>
      </c>
      <c r="DE27" t="n" s="2">
        <v>4.07</v>
      </c>
      <c r="DF27" t="n" s="2">
        <v>1.7763387035E8</v>
      </c>
      <c r="DG27" t="n" s="2">
        <v>47972.0</v>
      </c>
      <c r="DH27" t="n" s="2">
        <v>3.7</v>
      </c>
      <c r="DI27" t="n" s="2">
        <v>2.0083742168E8</v>
      </c>
      <c r="DJ27" t="n" s="2">
        <v>48009.0</v>
      </c>
      <c r="DK27" t="n" s="2">
        <v>4.18</v>
      </c>
      <c r="DL27" t="n" s="2">
        <v>8.516915111E7</v>
      </c>
      <c r="DM27" t="n" s="2">
        <v>48266.0</v>
      </c>
      <c r="DN27" t="n" s="2">
        <v>1.76</v>
      </c>
      <c r="DO27" t="n" s="2">
        <v>7.218918949E7</v>
      </c>
      <c r="DP27" t="n" s="2">
        <v>48561.0</v>
      </c>
      <c r="DQ27" t="n" s="2">
        <v>1.49</v>
      </c>
      <c r="DR27" t="n" s="2">
        <v>1.8751097546E8</v>
      </c>
      <c r="DS27" t="n" s="2">
        <v>48761.0</v>
      </c>
      <c r="DT27" t="n" s="2">
        <v>3.85</v>
      </c>
      <c r="DU27" t="n" s="2">
        <v>2.2623504298E8</v>
      </c>
      <c r="DV27" t="n" s="2">
        <v>48976.0</v>
      </c>
      <c r="DW27" t="n" s="2">
        <v>4.62</v>
      </c>
      <c r="DX27" t="n" s="2">
        <v>2.36752818E8</v>
      </c>
      <c r="DY27" t="n" s="2">
        <v>49159.0</v>
      </c>
      <c r="DZ27" t="n" s="2">
        <v>4.82</v>
      </c>
      <c r="EA27" t="n" s="2">
        <v>1.5237688269E8</v>
      </c>
      <c r="EB27" t="n" s="2">
        <v>46553.0</v>
      </c>
      <c r="EC27" t="n" s="2">
        <v>3.27</v>
      </c>
      <c r="ED27" t="n" s="2">
        <v>1.0523624138E8</v>
      </c>
      <c r="EE27" t="n" s="2">
        <v>46967.0</v>
      </c>
      <c r="EF27" t="n" s="2">
        <v>2.24</v>
      </c>
      <c r="EG27" t="n" s="2">
        <v>1.6160832063E8</v>
      </c>
      <c r="EH27" t="n" s="2">
        <v>47337.0</v>
      </c>
      <c r="EI27" t="n" s="2">
        <v>3.41</v>
      </c>
      <c r="EJ27" t="n" s="2">
        <v>1.1554734267E8</v>
      </c>
      <c r="EK27" t="n" s="2">
        <v>47884.0</v>
      </c>
      <c r="EL27" t="n" s="2">
        <v>2.41</v>
      </c>
      <c r="EM27" t="n" s="2">
        <v>2.5715670984E8</v>
      </c>
      <c r="EN27" t="n" s="2">
        <v>48338.0</v>
      </c>
      <c r="EO27" t="n" s="2">
        <v>5.32</v>
      </c>
      <c r="EP27" t="n" s="2">
        <v>2.6878248797E8</v>
      </c>
      <c r="EQ27" t="n" s="2">
        <v>48675.0</v>
      </c>
      <c r="ER27" t="n" s="2">
        <v>5.52</v>
      </c>
      <c r="ES27" t="n" s="2">
        <v>2.4594183982E8</v>
      </c>
      <c r="ET27" t="n" s="2">
        <v>49064.0</v>
      </c>
      <c r="EU27" t="n" s="2">
        <v>5.01</v>
      </c>
      <c r="EV27" t="n" s="2">
        <v>5.002880502E7</v>
      </c>
      <c r="EW27" t="n" s="2">
        <v>49321.0</v>
      </c>
      <c r="EX27" t="n" s="2">
        <v>1.01</v>
      </c>
      <c r="EY27" t="n" s="2">
        <v>5.493908754E7</v>
      </c>
      <c r="EZ27" t="n" s="2">
        <v>49619.0</v>
      </c>
      <c r="FA27" t="n" s="2">
        <v>1.11</v>
      </c>
      <c r="FB27" t="n" s="2">
        <v>1.8200134036E8</v>
      </c>
      <c r="FC27" t="n" s="2">
        <v>49788.0</v>
      </c>
      <c r="FD27" t="n" s="2">
        <v>3.66</v>
      </c>
      <c r="FE27" t="n" s="2">
        <v>1.7467951558E8</v>
      </c>
      <c r="FF27" t="n" s="2">
        <v>50010.0</v>
      </c>
      <c r="FG27" t="n" s="2">
        <v>3.49</v>
      </c>
      <c r="FH27" t="n" s="2">
        <v>6.256510234E7</v>
      </c>
      <c r="FI27" t="n" s="2">
        <v>50207.0</v>
      </c>
      <c r="FJ27" t="n" s="2">
        <v>1.25</v>
      </c>
      <c r="FK27" t="n" s="2">
        <v>1.5693942446E8</v>
      </c>
      <c r="FL27" t="n" s="2">
        <v>47706.0</v>
      </c>
      <c r="FM27" t="n" s="2">
        <v>3.29</v>
      </c>
      <c r="FN27" t="n" s="2">
        <v>1.0311657613E8</v>
      </c>
      <c r="FO27" t="n" s="2">
        <v>48185.0</v>
      </c>
      <c r="FP27" t="n" s="2">
        <v>2.14</v>
      </c>
      <c r="FQ27" t="n" s="2">
        <v>7.740370739E7</v>
      </c>
      <c r="FR27" t="n" s="2">
        <v>48788.0</v>
      </c>
      <c r="FS27" t="n" s="2">
        <v>1.59</v>
      </c>
      <c r="FT27" t="n" s="2">
        <v>1.7085827273E8</v>
      </c>
      <c r="FU27" t="n" s="2">
        <v>49243.0</v>
      </c>
      <c r="FV27" t="n" s="2">
        <v>3.47</v>
      </c>
    </row>
    <row r="28">
      <c r="A28" t="s" s="1">
        <v>25</v>
      </c>
      <c r="B28" t="n" s="2">
        <v>3.7605269257E8</v>
      </c>
      <c r="C28" t="n" s="2">
        <v>52556.0</v>
      </c>
      <c r="D28" t="n" s="2">
        <v>7.16</v>
      </c>
      <c r="E28" t="n" s="2">
        <v>7.8549450499E8</v>
      </c>
      <c r="F28" t="n" s="2">
        <v>52683.0</v>
      </c>
      <c r="G28" t="n" s="2">
        <v>14.91</v>
      </c>
      <c r="H28" t="n" s="2">
        <v>1.475783911E7</v>
      </c>
      <c r="I28" t="n" s="2">
        <v>52880.0</v>
      </c>
      <c r="J28" t="n" s="2">
        <v>0.28</v>
      </c>
      <c r="K28" t="n" s="2">
        <v>6.591453115E7</v>
      </c>
      <c r="L28" t="n" s="2">
        <v>53274.0</v>
      </c>
      <c r="M28" t="n" s="2">
        <v>1.24</v>
      </c>
      <c r="N28" t="n" s="2">
        <v>3.901335752E8</v>
      </c>
      <c r="O28" t="n" s="2">
        <v>53361.0</v>
      </c>
      <c r="P28" t="n" s="2">
        <v>7.31</v>
      </c>
      <c r="Q28" t="n" s="2">
        <v>5.3694333248E8</v>
      </c>
      <c r="R28" t="n" s="2">
        <v>53571.0</v>
      </c>
      <c r="S28" t="n" s="2">
        <v>10.02</v>
      </c>
      <c r="T28" t="n" s="2">
        <v>2.8972436789E8</v>
      </c>
      <c r="U28" t="n" s="2">
        <v>53724.0</v>
      </c>
      <c r="V28" t="n" s="2">
        <v>5.39</v>
      </c>
      <c r="W28" t="n" s="2">
        <v>3.7208272738E8</v>
      </c>
      <c r="X28" t="n" s="2">
        <v>50891.0</v>
      </c>
      <c r="Y28" t="n" s="2">
        <v>7.31</v>
      </c>
      <c r="Z28" t="n" s="2">
        <v>2.8654491412E8</v>
      </c>
      <c r="AA28" t="n" s="2">
        <v>51441.0</v>
      </c>
      <c r="AB28" t="n" s="2">
        <v>5.57</v>
      </c>
      <c r="AC28" t="n" s="2">
        <v>3.585254932E8</v>
      </c>
      <c r="AD28" t="n" s="2">
        <v>52407.0</v>
      </c>
      <c r="AE28" t="n" s="2">
        <v>6.84</v>
      </c>
      <c r="AF28" t="n" s="2">
        <v>2.916734576E8</v>
      </c>
      <c r="AG28" t="n" s="2">
        <v>52828.0</v>
      </c>
      <c r="AH28" t="n" s="2">
        <v>5.52</v>
      </c>
      <c r="AI28" t="n" s="2">
        <v>3.4653620878E8</v>
      </c>
      <c r="AJ28" t="n" s="2">
        <v>52936.0</v>
      </c>
      <c r="AK28" t="n" s="2">
        <v>6.55</v>
      </c>
      <c r="AL28" t="n" s="2">
        <v>5.7627146587E8</v>
      </c>
      <c r="AM28" t="n" s="2">
        <v>53289.0</v>
      </c>
      <c r="AN28" t="n" s="2">
        <v>10.81</v>
      </c>
      <c r="AO28" t="n" s="2">
        <v>1.30504408985E9</v>
      </c>
      <c r="AP28" t="n" s="2">
        <v>53175.0</v>
      </c>
      <c r="AQ28" t="n" s="2">
        <v>24.54</v>
      </c>
      <c r="AR28" t="n" s="2">
        <v>5.1663357637E8</v>
      </c>
      <c r="AS28" t="n" s="2">
        <v>53389.0</v>
      </c>
      <c r="AT28" t="n" s="2">
        <v>9.68</v>
      </c>
      <c r="AU28" t="n" s="2">
        <v>2.3587115569E8</v>
      </c>
      <c r="AV28" t="n" s="2">
        <v>53669.0</v>
      </c>
      <c r="AW28" t="n" s="2">
        <v>4.39</v>
      </c>
      <c r="AX28" t="n" s="2">
        <v>5.8039100429E8</v>
      </c>
      <c r="AY28" t="n" s="2">
        <v>54133.0</v>
      </c>
      <c r="AZ28" t="n" s="2">
        <v>10.72</v>
      </c>
      <c r="BA28" t="n" s="2">
        <v>3.765748387E8</v>
      </c>
      <c r="BB28" t="n" s="2">
        <v>54581.0</v>
      </c>
      <c r="BC28" t="n" s="2">
        <v>6.9</v>
      </c>
      <c r="BD28" t="n" s="2">
        <v>5.7001027369E8</v>
      </c>
      <c r="BE28" t="n" s="2">
        <v>54956.0</v>
      </c>
      <c r="BF28" t="n" s="2">
        <v>10.37</v>
      </c>
      <c r="BG28" t="n" s="2">
        <v>7.2301421489E8</v>
      </c>
      <c r="BH28" t="n" s="2">
        <v>51866.0</v>
      </c>
      <c r="BI28" t="n" s="2">
        <v>13.94</v>
      </c>
      <c r="BJ28" t="n" s="2">
        <v>4.7312450794E8</v>
      </c>
      <c r="BK28" t="n" s="2">
        <v>52421.0</v>
      </c>
      <c r="BL28" t="n" s="2">
        <v>9.03</v>
      </c>
      <c r="BM28" t="n" s="2">
        <v>2.583679095E8</v>
      </c>
      <c r="BN28" t="n" s="2">
        <v>53066.0</v>
      </c>
      <c r="BO28" t="n" s="2">
        <v>4.87</v>
      </c>
      <c r="BP28" t="n" s="2">
        <v>2.6507573989E8</v>
      </c>
      <c r="BQ28" t="n" s="2">
        <v>53567.0</v>
      </c>
      <c r="BR28" t="n" s="2">
        <v>4.95</v>
      </c>
      <c r="BS28" t="n" s="2">
        <v>3.0330981396E8</v>
      </c>
      <c r="BT28" t="n" s="2">
        <v>53906.0</v>
      </c>
      <c r="BU28" t="n" s="2">
        <v>5.63</v>
      </c>
      <c r="BV28" t="n" s="2">
        <v>2.410755311E8</v>
      </c>
      <c r="BW28" t="n" s="2">
        <v>54290.0</v>
      </c>
      <c r="BX28" t="n" s="2">
        <v>4.44</v>
      </c>
      <c r="BY28" t="n" s="2">
        <v>5.0096063469E8</v>
      </c>
      <c r="BZ28" t="n" s="2">
        <v>54381.0</v>
      </c>
      <c r="CA28" t="n" s="2">
        <v>9.21</v>
      </c>
      <c r="CB28" t="n" s="2">
        <v>5.0406361847E8</v>
      </c>
      <c r="CC28" t="n" s="2">
        <v>54558.0</v>
      </c>
      <c r="CD28" t="n" s="2">
        <v>9.24</v>
      </c>
      <c r="CE28" t="n" s="2">
        <v>1.0975375E8</v>
      </c>
      <c r="CF28" t="n" s="2">
        <v>54853.0</v>
      </c>
      <c r="CG28" t="n" s="2">
        <v>2.0</v>
      </c>
      <c r="CH28" t="n" s="2">
        <v>1.36294E8</v>
      </c>
      <c r="CI28" t="n" s="2">
        <v>55160.0</v>
      </c>
      <c r="CJ28" t="n" s="2">
        <v>2.47</v>
      </c>
      <c r="CK28" t="n" s="2">
        <v>4.5028245762E8</v>
      </c>
      <c r="CL28" t="n" s="2">
        <v>55554.0</v>
      </c>
      <c r="CM28" t="n" s="2">
        <v>8.11</v>
      </c>
      <c r="CN28" t="n" s="2">
        <v>2.44206581E8</v>
      </c>
      <c r="CO28" t="n" s="2">
        <v>55476.0</v>
      </c>
      <c r="CP28" t="n" s="2">
        <v>4.4</v>
      </c>
      <c r="CQ28" t="n" s="2">
        <v>3.0856515495E8</v>
      </c>
      <c r="CR28" t="n" s="2">
        <v>52252.0</v>
      </c>
      <c r="CS28" t="n" s="2">
        <v>5.91</v>
      </c>
      <c r="CT28" t="n" s="2">
        <v>2.16766144E8</v>
      </c>
      <c r="CU28" t="n" s="2">
        <v>53245.0</v>
      </c>
      <c r="CV28" t="n" s="2">
        <v>4.07</v>
      </c>
      <c r="CW28" t="n" s="2">
        <v>2.0961298927E8</v>
      </c>
      <c r="CX28" t="n" s="2">
        <v>53710.0</v>
      </c>
      <c r="CY28" t="n" s="2">
        <v>3.9</v>
      </c>
      <c r="CZ28" t="n" s="2">
        <v>4.7098482303E8</v>
      </c>
      <c r="DA28" t="n" s="2">
        <v>54040.0</v>
      </c>
      <c r="DB28" t="n" s="2">
        <v>8.72</v>
      </c>
      <c r="DC28" t="n" s="2">
        <v>4.5190098694E8</v>
      </c>
      <c r="DD28" t="n" s="2">
        <v>54447.0</v>
      </c>
      <c r="DE28" t="n" s="2">
        <v>8.3</v>
      </c>
      <c r="DF28" t="n" s="2">
        <v>2.1027315872E8</v>
      </c>
      <c r="DG28" t="n" s="2">
        <v>54769.0</v>
      </c>
      <c r="DH28" t="n" s="2">
        <v>3.84</v>
      </c>
      <c r="DI28" t="n" s="2">
        <v>7.524114663E8</v>
      </c>
      <c r="DJ28" t="n" s="2">
        <v>54760.0</v>
      </c>
      <c r="DK28" t="n" s="2">
        <v>13.74</v>
      </c>
      <c r="DL28" t="n" s="2">
        <v>2.1410630642E8</v>
      </c>
      <c r="DM28" t="n" s="2">
        <v>54828.0</v>
      </c>
      <c r="DN28" t="n" s="2">
        <v>3.91</v>
      </c>
      <c r="DO28" t="n" s="2">
        <v>7.300989679E7</v>
      </c>
      <c r="DP28" t="n" s="2">
        <v>55071.0</v>
      </c>
      <c r="DQ28" t="n" s="2">
        <v>1.33</v>
      </c>
      <c r="DR28" t="n" s="2">
        <v>1.290550058E8</v>
      </c>
      <c r="DS28" t="n" s="2">
        <v>55333.0</v>
      </c>
      <c r="DT28" t="n" s="2">
        <v>2.33</v>
      </c>
      <c r="DU28" t="n" s="2">
        <v>3.7290834163E8</v>
      </c>
      <c r="DV28" t="n" s="2">
        <v>55544.0</v>
      </c>
      <c r="DW28" t="n" s="2">
        <v>6.71</v>
      </c>
      <c r="DX28" t="n" s="2">
        <v>1.0930600409E8</v>
      </c>
      <c r="DY28" t="n" s="2">
        <v>55696.0</v>
      </c>
      <c r="DZ28" t="n" s="2">
        <v>1.96</v>
      </c>
      <c r="EA28" t="n" s="2">
        <v>1.6484846607E8</v>
      </c>
      <c r="EB28" t="n" s="2">
        <v>52677.0</v>
      </c>
      <c r="EC28" t="n" s="2">
        <v>3.13</v>
      </c>
      <c r="ED28" t="n" s="2">
        <v>2.8135135616E8</v>
      </c>
      <c r="EE28" t="n" s="2">
        <v>53166.0</v>
      </c>
      <c r="EF28" t="n" s="2">
        <v>5.29</v>
      </c>
      <c r="EG28" t="n" s="2">
        <v>2.2662752485E8</v>
      </c>
      <c r="EH28" t="n" s="2">
        <v>54048.0</v>
      </c>
      <c r="EI28" t="n" s="2">
        <v>4.19</v>
      </c>
      <c r="EJ28" t="n" s="2">
        <v>2.178203652E8</v>
      </c>
      <c r="EK28" t="n" s="2">
        <v>54465.0</v>
      </c>
      <c r="EL28" t="n" s="2">
        <v>4.0</v>
      </c>
      <c r="EM28" t="n" s="2">
        <v>2.3728222373E8</v>
      </c>
      <c r="EN28" t="n" s="2">
        <v>54921.0</v>
      </c>
      <c r="EO28" t="n" s="2">
        <v>4.32</v>
      </c>
      <c r="EP28" t="n" s="2">
        <v>2.6377382302E8</v>
      </c>
      <c r="EQ28" t="n" s="2">
        <v>55300.0</v>
      </c>
      <c r="ER28" t="n" s="2">
        <v>4.77</v>
      </c>
      <c r="ES28" t="n" s="2">
        <v>2.5073618992E8</v>
      </c>
      <c r="ET28" t="n" s="2">
        <v>55734.0</v>
      </c>
      <c r="EU28" t="n" s="2">
        <v>4.5</v>
      </c>
      <c r="EV28" t="n" s="2">
        <v>8.157654625E7</v>
      </c>
      <c r="EW28" t="n" s="2">
        <v>55935.0</v>
      </c>
      <c r="EX28" t="n" s="2">
        <v>1.46</v>
      </c>
      <c r="EY28" t="n" s="2">
        <v>1.9233923679E8</v>
      </c>
      <c r="EZ28" t="n" s="2">
        <v>56206.0</v>
      </c>
      <c r="FA28" t="n" s="2">
        <v>3.42</v>
      </c>
      <c r="FB28" t="n" s="2">
        <v>1.5711061054E8</v>
      </c>
      <c r="FC28" t="n" s="2">
        <v>56361.0</v>
      </c>
      <c r="FD28" t="n" s="2">
        <v>2.79</v>
      </c>
      <c r="FE28" t="n" s="2">
        <v>2.6231172108E8</v>
      </c>
      <c r="FF28" t="n" s="2">
        <v>56597.0</v>
      </c>
      <c r="FG28" t="n" s="2">
        <v>4.63</v>
      </c>
      <c r="FH28" t="n" s="2">
        <v>2.8331006195E8</v>
      </c>
      <c r="FI28" t="n" s="2">
        <v>56673.0</v>
      </c>
      <c r="FJ28" t="n" s="2">
        <v>5.0</v>
      </c>
      <c r="FK28" t="n" s="2">
        <v>1.1874377041E8</v>
      </c>
      <c r="FL28" t="n" s="2">
        <v>53633.0</v>
      </c>
      <c r="FM28" t="n" s="2">
        <v>2.21</v>
      </c>
      <c r="FN28" t="n" s="2">
        <v>2.25800136E7</v>
      </c>
      <c r="FO28" t="n" s="2">
        <v>54586.0</v>
      </c>
      <c r="FP28" t="n" s="2">
        <v>0.41</v>
      </c>
      <c r="FQ28" t="n" s="2">
        <v>1.04187049E8</v>
      </c>
      <c r="FR28" t="n" s="2">
        <v>55022.0</v>
      </c>
      <c r="FS28" t="n" s="2">
        <v>1.89</v>
      </c>
      <c r="FT28" t="n" s="2">
        <v>3.245E7</v>
      </c>
      <c r="FU28" t="n" s="2">
        <v>55490.0</v>
      </c>
      <c r="FV28" t="n" s="2">
        <v>0.58</v>
      </c>
    </row>
    <row r="29">
      <c r="A29" t="s" s="1">
        <v>26</v>
      </c>
      <c r="B29" t="n" s="2">
        <v>4.4184101185E8</v>
      </c>
      <c r="C29" t="n" s="2">
        <v>49291.0</v>
      </c>
      <c r="D29" t="n" s="2">
        <v>8.96</v>
      </c>
      <c r="E29" t="n" s="2">
        <v>8.6724330329E8</v>
      </c>
      <c r="F29" t="n" s="2">
        <v>49419.0</v>
      </c>
      <c r="G29" t="n" s="2">
        <v>17.55</v>
      </c>
      <c r="H29" t="n" s="2">
        <v>8686533.42</v>
      </c>
      <c r="I29" t="n" s="2">
        <v>49681.0</v>
      </c>
      <c r="J29" t="n" s="2">
        <v>0.17</v>
      </c>
      <c r="K29" t="n" s="2">
        <v>7.309875853E7</v>
      </c>
      <c r="L29" t="n" s="2">
        <v>50149.0</v>
      </c>
      <c r="M29" t="n" s="2">
        <v>1.46</v>
      </c>
      <c r="N29" t="n" s="2">
        <v>4.7363365858E8</v>
      </c>
      <c r="O29" t="n" s="2">
        <v>50353.0</v>
      </c>
      <c r="P29" t="n" s="2">
        <v>9.41</v>
      </c>
      <c r="Q29" t="n" s="2">
        <v>6.1301369627E8</v>
      </c>
      <c r="R29" t="n" s="2">
        <v>50599.0</v>
      </c>
      <c r="S29" t="n" s="2">
        <v>12.12</v>
      </c>
      <c r="T29" t="n" s="2">
        <v>3.5216451411E8</v>
      </c>
      <c r="U29" t="n" s="2">
        <v>50730.0</v>
      </c>
      <c r="V29" t="n" s="2">
        <v>6.94</v>
      </c>
      <c r="W29" t="n" s="2">
        <v>3.5621401414E8</v>
      </c>
      <c r="X29" t="n" s="2">
        <v>47579.0</v>
      </c>
      <c r="Y29" t="n" s="2">
        <v>7.49</v>
      </c>
      <c r="Z29" t="n" s="2">
        <v>2.4455822172E8</v>
      </c>
      <c r="AA29" t="n" s="2">
        <v>48071.0</v>
      </c>
      <c r="AB29" t="n" s="2">
        <v>5.09</v>
      </c>
      <c r="AC29" t="n" s="2">
        <v>2.7547629282E8</v>
      </c>
      <c r="AD29" t="n" s="2">
        <v>48599.0</v>
      </c>
      <c r="AE29" t="n" s="2">
        <v>5.67</v>
      </c>
      <c r="AF29" t="n" s="2">
        <v>2.432017245E8</v>
      </c>
      <c r="AG29" t="n" s="2">
        <v>48972.0</v>
      </c>
      <c r="AH29" t="n" s="2">
        <v>4.97</v>
      </c>
      <c r="AI29" t="n" s="2">
        <v>4.8074828555E8</v>
      </c>
      <c r="AJ29" t="n" s="2">
        <v>49157.0</v>
      </c>
      <c r="AK29" t="n" s="2">
        <v>9.78</v>
      </c>
      <c r="AL29" t="n" s="2">
        <v>4.7639002988E8</v>
      </c>
      <c r="AM29" t="n" s="2">
        <v>49653.0</v>
      </c>
      <c r="AN29" t="n" s="2">
        <v>9.59</v>
      </c>
      <c r="AO29" t="n" s="2">
        <v>1.21132558287E9</v>
      </c>
      <c r="AP29" t="n" s="2">
        <v>49648.0</v>
      </c>
      <c r="AQ29" t="n" s="2">
        <v>24.4</v>
      </c>
      <c r="AR29" t="n" s="2">
        <v>8.9621234172E8</v>
      </c>
      <c r="AS29" t="n" s="2">
        <v>49940.0</v>
      </c>
      <c r="AT29" t="n" s="2">
        <v>17.95</v>
      </c>
      <c r="AU29" t="n" s="2">
        <v>2.4389902011E8</v>
      </c>
      <c r="AV29" t="n" s="2">
        <v>50215.0</v>
      </c>
      <c r="AW29" t="n" s="2">
        <v>4.86</v>
      </c>
      <c r="AX29" t="n" s="2">
        <v>5.8159378922E8</v>
      </c>
      <c r="AY29" t="n" s="2">
        <v>50569.0</v>
      </c>
      <c r="AZ29" t="n" s="2">
        <v>11.5</v>
      </c>
      <c r="BA29" t="n" s="2">
        <v>6.601983887E8</v>
      </c>
      <c r="BB29" t="n" s="2">
        <v>50999.0</v>
      </c>
      <c r="BC29" t="n" s="2">
        <v>12.95</v>
      </c>
      <c r="BD29" t="n" s="2">
        <v>2.9222018509E8</v>
      </c>
      <c r="BE29" t="n" s="2">
        <v>51415.0</v>
      </c>
      <c r="BF29" t="n" s="2">
        <v>5.68</v>
      </c>
      <c r="BG29" t="n" s="2">
        <v>3.0513421545E8</v>
      </c>
      <c r="BH29" t="n" s="2">
        <v>47990.0</v>
      </c>
      <c r="BI29" t="n" s="2">
        <v>6.36</v>
      </c>
      <c r="BJ29" t="n" s="2">
        <v>2.9518861469E8</v>
      </c>
      <c r="BK29" t="n" s="2">
        <v>48562.0</v>
      </c>
      <c r="BL29" t="n" s="2">
        <v>6.08</v>
      </c>
      <c r="BM29" t="n" s="2">
        <v>4.5649999162E8</v>
      </c>
      <c r="BN29" t="n" s="2">
        <v>49170.0</v>
      </c>
      <c r="BO29" t="n" s="2">
        <v>9.28</v>
      </c>
      <c r="BP29" t="n" s="2">
        <v>2.8208434133E8</v>
      </c>
      <c r="BQ29" t="n" s="2">
        <v>49599.0</v>
      </c>
      <c r="BR29" t="n" s="2">
        <v>5.69</v>
      </c>
      <c r="BS29" t="n" s="2">
        <v>2.7358931207E8</v>
      </c>
      <c r="BT29" t="n" s="2">
        <v>49958.0</v>
      </c>
      <c r="BU29" t="n" s="2">
        <v>5.48</v>
      </c>
      <c r="BV29" t="n" s="2">
        <v>2.2746800134E8</v>
      </c>
      <c r="BW29" t="n" s="2">
        <v>50322.0</v>
      </c>
      <c r="BX29" t="n" s="2">
        <v>4.52</v>
      </c>
      <c r="BY29" t="n" s="2">
        <v>2.221093614E8</v>
      </c>
      <c r="BZ29" t="n" s="2">
        <v>50396.0</v>
      </c>
      <c r="CA29" t="n" s="2">
        <v>4.41</v>
      </c>
      <c r="CB29" t="n" s="2">
        <v>3.4057751716E8</v>
      </c>
      <c r="CC29" t="n" s="2">
        <v>50521.0</v>
      </c>
      <c r="CD29" t="n" s="2">
        <v>6.74</v>
      </c>
      <c r="CE29" t="n" s="2">
        <v>1.6058089645E8</v>
      </c>
      <c r="CF29" t="n" s="2">
        <v>50825.0</v>
      </c>
      <c r="CG29" t="n" s="2">
        <v>3.16</v>
      </c>
      <c r="CH29" t="n" s="2">
        <v>3.2530528267E8</v>
      </c>
      <c r="CI29" t="n" s="2">
        <v>51043.0</v>
      </c>
      <c r="CJ29" t="n" s="2">
        <v>6.37</v>
      </c>
      <c r="CK29" t="n" s="2">
        <v>2.0065164302E8</v>
      </c>
      <c r="CL29" t="n" s="2">
        <v>51478.0</v>
      </c>
      <c r="CM29" t="n" s="2">
        <v>3.9</v>
      </c>
      <c r="CN29" t="n" s="2">
        <v>2.0516739015E8</v>
      </c>
      <c r="CO29" t="n" s="2">
        <v>51464.0</v>
      </c>
      <c r="CP29" t="n" s="2">
        <v>3.99</v>
      </c>
      <c r="CQ29" t="n" s="2">
        <v>2.1593997852E8</v>
      </c>
      <c r="CR29" t="n" s="2">
        <v>48654.0</v>
      </c>
      <c r="CS29" t="n" s="2">
        <v>4.44</v>
      </c>
      <c r="CT29" t="n" s="2">
        <v>2.6490405221E8</v>
      </c>
      <c r="CU29" t="n" s="2">
        <v>49360.0</v>
      </c>
      <c r="CV29" t="n" s="2">
        <v>5.37</v>
      </c>
      <c r="CW29" t="n" s="2">
        <v>2.1198174153E8</v>
      </c>
      <c r="CX29" t="n" s="2">
        <v>49836.0</v>
      </c>
      <c r="CY29" t="n" s="2">
        <v>4.25</v>
      </c>
      <c r="CZ29" t="n" s="2">
        <v>2.2871076331E8</v>
      </c>
      <c r="DA29" t="n" s="2">
        <v>50097.0</v>
      </c>
      <c r="DB29" t="n" s="2">
        <v>4.57</v>
      </c>
      <c r="DC29" t="n" s="2">
        <v>2.2794952062E8</v>
      </c>
      <c r="DD29" t="n" s="2">
        <v>50437.0</v>
      </c>
      <c r="DE29" t="n" s="2">
        <v>4.52</v>
      </c>
      <c r="DF29" t="n" s="2">
        <v>4.8256174173E8</v>
      </c>
      <c r="DG29" t="n" s="2">
        <v>50785.0</v>
      </c>
      <c r="DH29" t="n" s="2">
        <v>9.5</v>
      </c>
      <c r="DI29" t="n" s="2">
        <v>2.7584277549E8</v>
      </c>
      <c r="DJ29" t="n" s="2">
        <v>50881.0</v>
      </c>
      <c r="DK29" t="n" s="2">
        <v>5.42</v>
      </c>
      <c r="DL29" t="n" s="2">
        <v>2.1273462005E8</v>
      </c>
      <c r="DM29" t="n" s="2">
        <v>50955.0</v>
      </c>
      <c r="DN29" t="n" s="2">
        <v>4.17</v>
      </c>
      <c r="DO29" t="n" s="2">
        <v>1.003863803E8</v>
      </c>
      <c r="DP29" t="n" s="2">
        <v>51202.0</v>
      </c>
      <c r="DQ29" t="n" s="2">
        <v>1.96</v>
      </c>
      <c r="DR29" t="n" s="2">
        <v>2.6796657443E8</v>
      </c>
      <c r="DS29" t="n" s="2">
        <v>51511.0</v>
      </c>
      <c r="DT29" t="n" s="2">
        <v>5.2</v>
      </c>
      <c r="DU29" t="n" s="2">
        <v>2.3070574811E8</v>
      </c>
      <c r="DV29" t="n" s="2">
        <v>51823.0</v>
      </c>
      <c r="DW29" t="n" s="2">
        <v>4.45</v>
      </c>
      <c r="DX29" t="n" s="2">
        <v>1.7597584852E8</v>
      </c>
      <c r="DY29" t="n" s="2">
        <v>51996.0</v>
      </c>
      <c r="DZ29" t="n" s="2">
        <v>3.38</v>
      </c>
      <c r="EA29" t="n" s="2">
        <v>5.576116759E7</v>
      </c>
      <c r="EB29" t="n" s="2">
        <v>49435.0</v>
      </c>
      <c r="EC29" t="n" s="2">
        <v>1.13</v>
      </c>
      <c r="ED29" t="n" s="2">
        <v>2.1686716273E8</v>
      </c>
      <c r="EE29" t="n" s="2">
        <v>50027.0</v>
      </c>
      <c r="EF29" t="n" s="2">
        <v>4.34</v>
      </c>
      <c r="EG29" t="n" s="2">
        <v>1.1099430485E8</v>
      </c>
      <c r="EH29" t="n" s="2">
        <v>50547.0</v>
      </c>
      <c r="EI29" t="n" s="2">
        <v>2.2</v>
      </c>
      <c r="EJ29" t="n" s="2">
        <v>2.5654308086E8</v>
      </c>
      <c r="EK29" t="n" s="2">
        <v>50943.0</v>
      </c>
      <c r="EL29" t="n" s="2">
        <v>5.04</v>
      </c>
      <c r="EM29" t="n" s="2">
        <v>1.6777940391E8</v>
      </c>
      <c r="EN29" t="n" s="2">
        <v>51378.0</v>
      </c>
      <c r="EO29" t="n" s="2">
        <v>3.27</v>
      </c>
      <c r="EP29" t="n" s="2">
        <v>1.7890137677E8</v>
      </c>
      <c r="EQ29" t="n" s="2">
        <v>51791.0</v>
      </c>
      <c r="ER29" t="n" s="2">
        <v>3.45</v>
      </c>
      <c r="ES29" t="n" s="2">
        <v>2.1925668927E8</v>
      </c>
      <c r="ET29" t="n" s="2">
        <v>52534.0</v>
      </c>
      <c r="EU29" t="n" s="2">
        <v>4.17</v>
      </c>
      <c r="EV29" t="n" s="2">
        <v>7.792859822E7</v>
      </c>
      <c r="EW29" t="n" s="2">
        <v>52807.0</v>
      </c>
      <c r="EX29" t="n" s="2">
        <v>1.48</v>
      </c>
      <c r="EY29" t="n" s="2">
        <v>1.7517405531E8</v>
      </c>
      <c r="EZ29" t="n" s="2">
        <v>53249.0</v>
      </c>
      <c r="FA29" t="n" s="2">
        <v>3.29</v>
      </c>
      <c r="FB29" t="n" s="2">
        <v>1.512578103E8</v>
      </c>
      <c r="FC29" t="n" s="2">
        <v>53621.0</v>
      </c>
      <c r="FD29" t="n" s="2">
        <v>2.82</v>
      </c>
      <c r="FE29" t="n" s="2">
        <v>2.7947472493E8</v>
      </c>
      <c r="FF29" t="n" s="2">
        <v>54149.0</v>
      </c>
      <c r="FG29" t="n" s="2">
        <v>5.16</v>
      </c>
      <c r="FH29" t="n" s="2">
        <v>1.1879413594E8</v>
      </c>
      <c r="FI29" t="n" s="2">
        <v>54357.0</v>
      </c>
      <c r="FJ29" t="n" s="2">
        <v>2.19</v>
      </c>
      <c r="FK29" t="n" s="2">
        <v>1.4790772247E8</v>
      </c>
      <c r="FL29" t="n" s="2">
        <v>51856.0</v>
      </c>
      <c r="FM29" t="n" s="2">
        <v>2.85</v>
      </c>
      <c r="FN29" t="n" s="2">
        <v>2.385938252E7</v>
      </c>
      <c r="FO29" t="n" s="2">
        <v>52600.0</v>
      </c>
      <c r="FP29" t="n" s="2">
        <v>0.45</v>
      </c>
      <c r="FQ29" t="n" s="2">
        <v>2.3917341E7</v>
      </c>
      <c r="FR29" t="n" s="2">
        <v>53187.0</v>
      </c>
      <c r="FS29" t="n" s="2">
        <v>0.45</v>
      </c>
      <c r="FT29" t="n" s="2">
        <v>4289200.0</v>
      </c>
      <c r="FU29" t="n" s="2">
        <v>53748.0</v>
      </c>
      <c r="FV29" t="n" s="2">
        <v>0.08</v>
      </c>
    </row>
    <row r="30">
      <c r="A30" t="s" s="1">
        <v>27</v>
      </c>
      <c r="B30" t="n" s="2">
        <v>9.11980008339E9</v>
      </c>
      <c r="C30" t="n" s="2">
        <v>769430.0</v>
      </c>
      <c r="D30" t="n" s="2">
        <v>11.85</v>
      </c>
      <c r="E30" t="n" s="2">
        <v>1.167089784167E10</v>
      </c>
      <c r="F30" t="n" s="2">
        <v>778490.0</v>
      </c>
      <c r="G30" t="n" s="2">
        <v>14.99</v>
      </c>
      <c r="H30" t="n" s="2">
        <v>1.54824516015E9</v>
      </c>
      <c r="I30" t="n" s="2">
        <v>785369.0</v>
      </c>
      <c r="J30" t="n" s="2">
        <v>1.97</v>
      </c>
      <c r="K30" t="n" s="2">
        <v>2.55986928871E9</v>
      </c>
      <c r="L30" t="n" s="2">
        <v>797631.0</v>
      </c>
      <c r="M30" t="n" s="2">
        <v>3.21</v>
      </c>
      <c r="N30" t="n" s="2">
        <v>4.81744550808E9</v>
      </c>
      <c r="O30" t="n" s="2">
        <v>805259.0</v>
      </c>
      <c r="P30" t="n" s="2">
        <v>5.98</v>
      </c>
      <c r="Q30" t="n" s="2">
        <v>8.41156360281E9</v>
      </c>
      <c r="R30" t="n" s="2">
        <v>812782.0</v>
      </c>
      <c r="S30" t="n" s="2">
        <v>10.35</v>
      </c>
      <c r="T30" t="n" s="2">
        <v>7.42086457917E9</v>
      </c>
      <c r="U30" t="n" s="2">
        <v>819822.0</v>
      </c>
      <c r="V30" t="n" s="2">
        <v>9.05</v>
      </c>
      <c r="W30" t="n" s="2">
        <v>1.015022232715E10</v>
      </c>
      <c r="X30" t="n" s="2">
        <v>756049.0</v>
      </c>
      <c r="Y30" t="n" s="2">
        <v>13.43</v>
      </c>
      <c r="Z30" t="n" s="2">
        <v>8.16010714683E9</v>
      </c>
      <c r="AA30" t="n" s="2">
        <v>772835.0</v>
      </c>
      <c r="AB30" t="n" s="2">
        <v>10.56</v>
      </c>
      <c r="AC30" t="n" s="2">
        <v>8.73887214821E9</v>
      </c>
      <c r="AD30" t="n" s="2">
        <v>788903.0</v>
      </c>
      <c r="AE30" t="n" s="2">
        <v>11.08</v>
      </c>
      <c r="AF30" t="n" s="2">
        <v>7.90402029259E9</v>
      </c>
      <c r="AG30" t="n" s="2">
        <v>800936.0</v>
      </c>
      <c r="AH30" t="n" s="2">
        <v>9.87</v>
      </c>
      <c r="AI30" t="n" s="2">
        <v>5.93430264499E9</v>
      </c>
      <c r="AJ30" t="n" s="2">
        <v>810144.0</v>
      </c>
      <c r="AK30" t="n" s="2">
        <v>7.32</v>
      </c>
      <c r="AL30" t="n" s="2">
        <v>1.299148652635E10</v>
      </c>
      <c r="AM30" t="n" s="2">
        <v>824490.0</v>
      </c>
      <c r="AN30" t="n" s="2">
        <v>15.76</v>
      </c>
      <c r="AO30" t="n" s="2">
        <v>1.853260434421E10</v>
      </c>
      <c r="AP30" t="n" s="2">
        <v>833333.0</v>
      </c>
      <c r="AQ30" t="n" s="2">
        <v>22.24</v>
      </c>
      <c r="AR30" t="n" s="2">
        <v>9.198259417E9</v>
      </c>
      <c r="AS30" t="n" s="2">
        <v>842403.0</v>
      </c>
      <c r="AT30" t="n" s="2">
        <v>10.92</v>
      </c>
      <c r="AU30" t="n" s="2">
        <v>5.3793451044E9</v>
      </c>
      <c r="AV30" t="n" s="2">
        <v>853921.0</v>
      </c>
      <c r="AW30" t="n" s="2">
        <v>6.3</v>
      </c>
      <c r="AX30" t="n" s="2">
        <v>9.42624841682E9</v>
      </c>
      <c r="AY30" t="n" s="2">
        <v>868004.0</v>
      </c>
      <c r="AZ30" t="n" s="2">
        <v>10.86</v>
      </c>
      <c r="BA30" t="n" s="2">
        <v>9.27226101292E9</v>
      </c>
      <c r="BB30" t="n" s="2">
        <v>878607.0</v>
      </c>
      <c r="BC30" t="n" s="2">
        <v>10.55</v>
      </c>
      <c r="BD30" t="n" s="2">
        <v>1.0520890714E10</v>
      </c>
      <c r="BE30" t="n" s="2">
        <v>889531.0</v>
      </c>
      <c r="BF30" t="n" s="2">
        <v>11.83</v>
      </c>
      <c r="BG30" t="n" s="2">
        <v>1.078831512575E10</v>
      </c>
      <c r="BH30" t="n" s="2">
        <v>802116.0</v>
      </c>
      <c r="BI30" t="n" s="2">
        <v>13.45</v>
      </c>
      <c r="BJ30" t="n" s="2">
        <v>7.97752267656E9</v>
      </c>
      <c r="BK30" t="n" s="2">
        <v>817348.0</v>
      </c>
      <c r="BL30" t="n" s="2">
        <v>9.76</v>
      </c>
      <c r="BM30" t="n" s="2">
        <v>9.85781039892E9</v>
      </c>
      <c r="BN30" t="n" s="2">
        <v>832960.0</v>
      </c>
      <c r="BO30" t="n" s="2">
        <v>11.83</v>
      </c>
      <c r="BP30" t="n" s="2">
        <v>1.19528875905E10</v>
      </c>
      <c r="BQ30" t="n" s="2">
        <v>846234.0</v>
      </c>
      <c r="BR30" t="n" s="2">
        <v>14.12</v>
      </c>
      <c r="BS30" t="n" s="2">
        <v>7.47227802703E9</v>
      </c>
      <c r="BT30" t="n" s="2">
        <v>858576.0</v>
      </c>
      <c r="BU30" t="n" s="2">
        <v>8.7</v>
      </c>
      <c r="BV30" t="n" s="2">
        <v>9.13608060429E9</v>
      </c>
      <c r="BW30" t="n" s="2">
        <v>872250.0</v>
      </c>
      <c r="BX30" t="n" s="2">
        <v>10.47</v>
      </c>
      <c r="BY30" t="n" s="2">
        <v>6.56821041339E9</v>
      </c>
      <c r="BZ30" t="n" s="2">
        <v>884817.0</v>
      </c>
      <c r="CA30" t="n" s="2">
        <v>7.42</v>
      </c>
      <c r="CB30" t="n" s="2">
        <v>1.617669064768E10</v>
      </c>
      <c r="CC30" t="n" s="2">
        <v>896291.0</v>
      </c>
      <c r="CD30" t="n" s="2">
        <v>18.05</v>
      </c>
      <c r="CE30" t="n" s="2">
        <v>5.09636293716E9</v>
      </c>
      <c r="CF30" t="n" s="2">
        <v>908008.0</v>
      </c>
      <c r="CG30" t="n" s="2">
        <v>5.61</v>
      </c>
      <c r="CH30" t="n" s="2">
        <v>6.7957907427E9</v>
      </c>
      <c r="CI30" t="n" s="2">
        <v>917135.0</v>
      </c>
      <c r="CJ30" t="n" s="2">
        <v>7.41</v>
      </c>
      <c r="CK30" t="n" s="2">
        <v>6.19323220639E9</v>
      </c>
      <c r="CL30" t="n" s="2">
        <v>926576.0</v>
      </c>
      <c r="CM30" t="n" s="2">
        <v>6.68</v>
      </c>
      <c r="CN30" t="n" s="2">
        <v>8.26682980462E9</v>
      </c>
      <c r="CO30" t="n" s="2">
        <v>927370.0</v>
      </c>
      <c r="CP30" t="n" s="2">
        <v>8.91</v>
      </c>
      <c r="CQ30" t="n" s="2">
        <v>6.63780827358E9</v>
      </c>
      <c r="CR30" t="n" s="2">
        <v>834928.0</v>
      </c>
      <c r="CS30" t="n" s="2">
        <v>7.95</v>
      </c>
      <c r="CT30" t="n" s="2">
        <v>7.97089508831E9</v>
      </c>
      <c r="CU30" t="n" s="2">
        <v>855815.0</v>
      </c>
      <c r="CV30" t="n" s="2">
        <v>9.31</v>
      </c>
      <c r="CW30" t="n" s="2">
        <v>8.35409326187E9</v>
      </c>
      <c r="CX30" t="n" s="2">
        <v>869290.0</v>
      </c>
      <c r="CY30" t="n" s="2">
        <v>9.61</v>
      </c>
      <c r="CZ30" t="n" s="2">
        <v>8.43265810667E9</v>
      </c>
      <c r="DA30" t="n" s="2">
        <v>881763.0</v>
      </c>
      <c r="DB30" t="n" s="2">
        <v>9.56</v>
      </c>
      <c r="DC30" t="n" s="2">
        <v>8.38994607159E9</v>
      </c>
      <c r="DD30" t="n" s="2">
        <v>894536.0</v>
      </c>
      <c r="DE30" t="n" s="2">
        <v>9.38</v>
      </c>
      <c r="DF30" t="n" s="2">
        <v>8.26502916252E9</v>
      </c>
      <c r="DG30" t="n" s="2">
        <v>904632.0</v>
      </c>
      <c r="DH30" t="n" s="2">
        <v>9.14</v>
      </c>
      <c r="DI30" t="n" s="2">
        <v>1.161668047029E10</v>
      </c>
      <c r="DJ30" t="n" s="2">
        <v>910383.0</v>
      </c>
      <c r="DK30" t="n" s="2">
        <v>12.76</v>
      </c>
      <c r="DL30" t="n" s="2">
        <v>7.5507025394E9</v>
      </c>
      <c r="DM30" t="n" s="2">
        <v>915395.0</v>
      </c>
      <c r="DN30" t="n" s="2">
        <v>8.25</v>
      </c>
      <c r="DO30" t="n" s="2">
        <v>4.51542478813E9</v>
      </c>
      <c r="DP30" t="n" s="2">
        <v>922164.0</v>
      </c>
      <c r="DQ30" t="n" s="2">
        <v>4.9</v>
      </c>
      <c r="DR30" t="n" s="2">
        <v>4.25245218445E9</v>
      </c>
      <c r="DS30" t="n" s="2">
        <v>927182.0</v>
      </c>
      <c r="DT30" t="n" s="2">
        <v>4.59</v>
      </c>
      <c r="DU30" t="n" s="2">
        <v>5.50481298484E9</v>
      </c>
      <c r="DV30" t="n" s="2">
        <v>929337.0</v>
      </c>
      <c r="DW30" t="n" s="2">
        <v>5.92</v>
      </c>
      <c r="DX30" t="n" s="2">
        <v>5.43508025653E9</v>
      </c>
      <c r="DY30" t="n" s="2">
        <v>932600.0</v>
      </c>
      <c r="DZ30" t="n" s="2">
        <v>5.83</v>
      </c>
      <c r="EA30" t="n" s="2">
        <v>4.31050603343E9</v>
      </c>
      <c r="EB30" t="n" s="2">
        <v>843921.0</v>
      </c>
      <c r="EC30" t="n" s="2">
        <v>5.11</v>
      </c>
      <c r="ED30" t="n" s="2">
        <v>5.10955874984E9</v>
      </c>
      <c r="EE30" t="n" s="2">
        <v>857091.0</v>
      </c>
      <c r="EF30" t="n" s="2">
        <v>5.96</v>
      </c>
      <c r="EG30" t="n" s="2">
        <v>6.45685006571E9</v>
      </c>
      <c r="EH30" t="n" s="2">
        <v>875227.0</v>
      </c>
      <c r="EI30" t="n" s="2">
        <v>7.38</v>
      </c>
      <c r="EJ30" t="n" s="2">
        <v>5.92083854853E9</v>
      </c>
      <c r="EK30" t="n" s="2">
        <v>887112.0</v>
      </c>
      <c r="EL30" t="n" s="2">
        <v>6.67</v>
      </c>
      <c r="EM30" t="n" s="2">
        <v>6.10257550459E9</v>
      </c>
      <c r="EN30" t="n" s="2">
        <v>897888.0</v>
      </c>
      <c r="EO30" t="n" s="2">
        <v>6.8</v>
      </c>
      <c r="EP30" t="n" s="2">
        <v>5.84201784577E9</v>
      </c>
      <c r="EQ30" t="n" s="2">
        <v>906816.0</v>
      </c>
      <c r="ER30" t="n" s="2">
        <v>6.44</v>
      </c>
      <c r="ES30" t="n" s="2">
        <v>7.59592307677E9</v>
      </c>
      <c r="ET30" t="n" s="2">
        <v>914792.0</v>
      </c>
      <c r="EU30" t="n" s="2">
        <v>8.3</v>
      </c>
      <c r="EV30" t="n" s="2">
        <v>3.05086269962E9</v>
      </c>
      <c r="EW30" t="n" s="2">
        <v>919664.0</v>
      </c>
      <c r="EX30" t="n" s="2">
        <v>3.32</v>
      </c>
      <c r="EY30" t="n" s="2">
        <v>3.60101755384E9</v>
      </c>
      <c r="EZ30" t="n" s="2">
        <v>926341.0</v>
      </c>
      <c r="FA30" t="n" s="2">
        <v>3.89</v>
      </c>
      <c r="FB30" t="n" s="2">
        <v>4.25379185561E9</v>
      </c>
      <c r="FC30" t="n" s="2">
        <v>931974.0</v>
      </c>
      <c r="FD30" t="n" s="2">
        <v>4.56</v>
      </c>
      <c r="FE30" t="n" s="2">
        <v>4.40280737244E9</v>
      </c>
      <c r="FF30" t="n" s="2">
        <v>937447.0</v>
      </c>
      <c r="FG30" t="n" s="2">
        <v>4.7</v>
      </c>
      <c r="FH30" t="n" s="2">
        <v>4.37855437556E9</v>
      </c>
      <c r="FI30" t="n" s="2">
        <v>940642.0</v>
      </c>
      <c r="FJ30" t="n" s="2">
        <v>4.65</v>
      </c>
      <c r="FK30" t="n" s="2">
        <v>4.43907444778E9</v>
      </c>
      <c r="FL30" t="n" s="2">
        <v>861809.0</v>
      </c>
      <c r="FM30" t="n" s="2">
        <v>5.15</v>
      </c>
      <c r="FN30" t="n" s="2">
        <v>2.30997468132E9</v>
      </c>
      <c r="FO30" t="n" s="2">
        <v>876792.0</v>
      </c>
      <c r="FP30" t="n" s="2">
        <v>2.63</v>
      </c>
      <c r="FQ30" t="n" s="2">
        <v>1.50130890342E9</v>
      </c>
      <c r="FR30" t="n" s="2">
        <v>888980.0</v>
      </c>
      <c r="FS30" t="n" s="2">
        <v>1.69</v>
      </c>
      <c r="FT30" t="n" s="2">
        <v>2.29620200542E9</v>
      </c>
      <c r="FU30" t="n" s="2">
        <v>898643.0</v>
      </c>
      <c r="FV30" t="n" s="2">
        <v>2.56</v>
      </c>
    </row>
    <row r="31">
      <c r="A31" t="s" s="1">
        <v>28</v>
      </c>
      <c r="B31" t="n" s="2">
        <v>4.9310077689E8</v>
      </c>
      <c r="C31" t="n" s="2">
        <v>25622.0</v>
      </c>
      <c r="D31" t="n" s="2">
        <v>19.25</v>
      </c>
      <c r="E31" t="n" s="2">
        <v>2.23147873E8</v>
      </c>
      <c r="F31" t="n" s="2">
        <v>25701.0</v>
      </c>
      <c r="G31" t="n" s="2">
        <v>8.68</v>
      </c>
      <c r="H31" t="n" s="2">
        <v>1.0632184E7</v>
      </c>
      <c r="I31" t="n" s="2">
        <v>25745.0</v>
      </c>
      <c r="J31" t="n" s="2">
        <v>0.41</v>
      </c>
      <c r="K31" t="n" s="2">
        <v>4.2321031E7</v>
      </c>
      <c r="L31" t="n" s="2">
        <v>25865.0</v>
      </c>
      <c r="M31" t="n" s="2">
        <v>1.64</v>
      </c>
      <c r="N31" t="n" s="2">
        <v>2.9345E7</v>
      </c>
      <c r="O31" t="n" s="2">
        <v>25934.0</v>
      </c>
      <c r="P31" t="n" s="2">
        <v>1.13</v>
      </c>
      <c r="Q31" t="n" s="2">
        <v>1.3742719445E8</v>
      </c>
      <c r="R31" t="n" s="2">
        <v>26057.0</v>
      </c>
      <c r="S31" t="n" s="2">
        <v>5.27</v>
      </c>
      <c r="T31" t="n" s="2">
        <v>8.655004183E7</v>
      </c>
      <c r="U31" t="n" s="2">
        <v>26215.0</v>
      </c>
      <c r="V31" t="n" s="2">
        <v>3.3</v>
      </c>
      <c r="W31" t="n" s="2">
        <v>3.6851563525E8</v>
      </c>
      <c r="X31" t="n" s="2">
        <v>24391.0</v>
      </c>
      <c r="Y31" t="n" s="2">
        <v>15.11</v>
      </c>
      <c r="Z31" t="n" s="2">
        <v>5.490083057E7</v>
      </c>
      <c r="AA31" t="n" s="2">
        <v>24725.0</v>
      </c>
      <c r="AB31" t="n" s="2">
        <v>2.22</v>
      </c>
      <c r="AC31" t="n" s="2">
        <v>7.669812121E7</v>
      </c>
      <c r="AD31" t="n" s="2">
        <v>24978.0</v>
      </c>
      <c r="AE31" t="n" s="2">
        <v>3.07</v>
      </c>
      <c r="AF31" t="n" s="2">
        <v>7.422170364E7</v>
      </c>
      <c r="AG31" t="n" s="2">
        <v>25149.0</v>
      </c>
      <c r="AH31" t="n" s="2">
        <v>2.95</v>
      </c>
      <c r="AI31" t="n" s="2">
        <v>3.4669774818E8</v>
      </c>
      <c r="AJ31" t="n" s="2">
        <v>25226.0</v>
      </c>
      <c r="AK31" t="n" s="2">
        <v>13.74</v>
      </c>
      <c r="AL31" t="n" s="2">
        <v>1.2487165389E8</v>
      </c>
      <c r="AM31" t="n" s="2">
        <v>25420.0</v>
      </c>
      <c r="AN31" t="n" s="2">
        <v>4.91</v>
      </c>
      <c r="AO31" t="n" s="2">
        <v>3.605825799E8</v>
      </c>
      <c r="AP31" t="n" s="2">
        <v>25378.0</v>
      </c>
      <c r="AQ31" t="n" s="2">
        <v>14.21</v>
      </c>
      <c r="AR31" t="n" s="2">
        <v>2.3448116342E8</v>
      </c>
      <c r="AS31" t="n" s="2">
        <v>25498.0</v>
      </c>
      <c r="AT31" t="n" s="2">
        <v>9.2</v>
      </c>
      <c r="AU31" t="n" s="2">
        <v>5.4288945463E8</v>
      </c>
      <c r="AV31" t="n" s="2">
        <v>25718.0</v>
      </c>
      <c r="AW31" t="n" s="2">
        <v>21.11</v>
      </c>
      <c r="AX31" t="n" s="2">
        <v>9.450884101E8</v>
      </c>
      <c r="AY31" t="n" s="2">
        <v>25946.0</v>
      </c>
      <c r="AZ31" t="n" s="2">
        <v>36.43</v>
      </c>
      <c r="BA31" t="n" s="2">
        <v>2.11428010724E9</v>
      </c>
      <c r="BB31" t="n" s="2">
        <v>26178.0</v>
      </c>
      <c r="BC31" t="n" s="2">
        <v>80.77</v>
      </c>
      <c r="BD31" t="n" s="2">
        <v>9.1663507899E8</v>
      </c>
      <c r="BE31" t="n" s="2">
        <v>26367.0</v>
      </c>
      <c r="BF31" t="n" s="2">
        <v>34.76</v>
      </c>
      <c r="BG31" t="n" s="2">
        <v>3.3497696383E8</v>
      </c>
      <c r="BH31" t="n" s="2">
        <v>25050.0</v>
      </c>
      <c r="BI31" t="n" s="2">
        <v>13.37</v>
      </c>
      <c r="BJ31" t="n" s="2">
        <v>2.7732106026E8</v>
      </c>
      <c r="BK31" t="n" s="2">
        <v>25247.0</v>
      </c>
      <c r="BL31" t="n" s="2">
        <v>10.98</v>
      </c>
      <c r="BM31" t="n" s="2">
        <v>2.500812603E8</v>
      </c>
      <c r="BN31" t="n" s="2">
        <v>25517.0</v>
      </c>
      <c r="BO31" t="n" s="2">
        <v>9.8</v>
      </c>
      <c r="BP31" t="n" s="2">
        <v>4.1827793808E8</v>
      </c>
      <c r="BQ31" t="n" s="2">
        <v>25829.0</v>
      </c>
      <c r="BR31" t="n" s="2">
        <v>16.19</v>
      </c>
      <c r="BS31" t="n" s="2">
        <v>2.028100247E8</v>
      </c>
      <c r="BT31" t="n" s="2">
        <v>25992.0</v>
      </c>
      <c r="BU31" t="n" s="2">
        <v>7.8</v>
      </c>
      <c r="BV31" t="n" s="2">
        <v>1.436206181E8</v>
      </c>
      <c r="BW31" t="n" s="2">
        <v>26199.0</v>
      </c>
      <c r="BX31" t="n" s="2">
        <v>5.48</v>
      </c>
      <c r="BY31" t="n" s="2">
        <v>1.4430235341E8</v>
      </c>
      <c r="BZ31" t="n" s="2">
        <v>26214.0</v>
      </c>
      <c r="CA31" t="n" s="2">
        <v>5.5</v>
      </c>
      <c r="CB31" t="n" s="2">
        <v>1.9282951995E8</v>
      </c>
      <c r="CC31" t="n" s="2">
        <v>26263.0</v>
      </c>
      <c r="CD31" t="n" s="2">
        <v>7.34</v>
      </c>
      <c r="CE31" t="n" s="2">
        <v>1.2400785982E8</v>
      </c>
      <c r="CF31" t="n" s="2">
        <v>26425.0</v>
      </c>
      <c r="CG31" t="n" s="2">
        <v>4.69</v>
      </c>
      <c r="CH31" t="n" s="2">
        <v>9.678352883E7</v>
      </c>
      <c r="CI31" t="n" s="2">
        <v>26547.0</v>
      </c>
      <c r="CJ31" t="n" s="2">
        <v>3.65</v>
      </c>
      <c r="CK31" t="n" s="2">
        <v>1.6864192506E8</v>
      </c>
      <c r="CL31" t="n" s="2">
        <v>26717.0</v>
      </c>
      <c r="CM31" t="n" s="2">
        <v>6.31</v>
      </c>
      <c r="CN31" t="n" s="2">
        <v>2.8523088639E8</v>
      </c>
      <c r="CO31" t="n" s="2">
        <v>26795.0</v>
      </c>
      <c r="CP31" t="n" s="2">
        <v>10.64</v>
      </c>
      <c r="CQ31" t="n" s="2">
        <v>9.4002624E7</v>
      </c>
      <c r="CR31" t="n" s="2">
        <v>25324.0</v>
      </c>
      <c r="CS31" t="n" s="2">
        <v>3.71</v>
      </c>
      <c r="CT31" t="n" s="2">
        <v>1.9064811189E8</v>
      </c>
      <c r="CU31" t="n" s="2">
        <v>25571.0</v>
      </c>
      <c r="CV31" t="n" s="2">
        <v>7.46</v>
      </c>
      <c r="CW31" t="n" s="2">
        <v>1.284300051E8</v>
      </c>
      <c r="CX31" t="n" s="2">
        <v>25728.0</v>
      </c>
      <c r="CY31" t="n" s="2">
        <v>4.99</v>
      </c>
      <c r="CZ31" t="n" s="2">
        <v>1.6653092817E8</v>
      </c>
      <c r="DA31" t="n" s="2">
        <v>25979.0</v>
      </c>
      <c r="DB31" t="n" s="2">
        <v>6.41</v>
      </c>
      <c r="DC31" t="n" s="2">
        <v>1.9840025E8</v>
      </c>
      <c r="DD31" t="n" s="2">
        <v>26215.0</v>
      </c>
      <c r="DE31" t="n" s="2">
        <v>7.57</v>
      </c>
      <c r="DF31" t="n" s="2">
        <v>1.8562935301E8</v>
      </c>
      <c r="DG31" t="n" s="2">
        <v>26414.0</v>
      </c>
      <c r="DH31" t="n" s="2">
        <v>7.03</v>
      </c>
      <c r="DI31" t="n" s="2">
        <v>5.1055245562E8</v>
      </c>
      <c r="DJ31" t="n" s="2">
        <v>26413.0</v>
      </c>
      <c r="DK31" t="n" s="2">
        <v>19.33</v>
      </c>
      <c r="DL31" t="n" s="2">
        <v>7.238758079E7</v>
      </c>
      <c r="DM31" t="n" s="2">
        <v>26396.0</v>
      </c>
      <c r="DN31" t="n" s="2">
        <v>2.74</v>
      </c>
      <c r="DO31" t="n" s="2">
        <v>2.70375091E7</v>
      </c>
      <c r="DP31" t="n" s="2">
        <v>26519.0</v>
      </c>
      <c r="DQ31" t="n" s="2">
        <v>1.02</v>
      </c>
      <c r="DR31" t="n" s="2">
        <v>1.018058575E8</v>
      </c>
      <c r="DS31" t="n" s="2">
        <v>26622.0</v>
      </c>
      <c r="DT31" t="n" s="2">
        <v>3.82</v>
      </c>
      <c r="DU31" t="n" s="2">
        <v>7.658874673E7</v>
      </c>
      <c r="DV31" t="n" s="2">
        <v>26813.0</v>
      </c>
      <c r="DW31" t="n" s="2">
        <v>2.86</v>
      </c>
      <c r="DX31" t="n" s="2">
        <v>1.16536373E8</v>
      </c>
      <c r="DY31" t="n" s="2">
        <v>26881.0</v>
      </c>
      <c r="DZ31" t="n" s="2">
        <v>4.34</v>
      </c>
      <c r="EA31" t="n" s="2">
        <v>6.247558898E7</v>
      </c>
      <c r="EB31" t="n" s="2">
        <v>25717.0</v>
      </c>
      <c r="EC31" t="n" s="2">
        <v>2.43</v>
      </c>
      <c r="ED31" t="n" s="2">
        <v>1.61295048E8</v>
      </c>
      <c r="EE31" t="n" s="2">
        <v>25956.0</v>
      </c>
      <c r="EF31" t="n" s="2">
        <v>6.21</v>
      </c>
      <c r="EG31" t="n" s="2">
        <v>2.1151595E7</v>
      </c>
      <c r="EH31" t="n" s="2">
        <v>26217.0</v>
      </c>
      <c r="EI31" t="n" s="2">
        <v>0.81</v>
      </c>
      <c r="EJ31" t="n" s="2">
        <v>1.0423202691E8</v>
      </c>
      <c r="EK31" t="n" s="2">
        <v>26437.0</v>
      </c>
      <c r="EL31" t="n" s="2">
        <v>3.94</v>
      </c>
      <c r="EM31" t="n" s="2">
        <v>6.1413362E7</v>
      </c>
      <c r="EN31" t="n" s="2">
        <v>26732.0</v>
      </c>
      <c r="EO31" t="n" s="2">
        <v>2.3</v>
      </c>
      <c r="EP31" t="n" s="2">
        <v>7.436740979E7</v>
      </c>
      <c r="EQ31" t="n" s="2">
        <v>26955.0</v>
      </c>
      <c r="ER31" t="n" s="2">
        <v>2.76</v>
      </c>
      <c r="ES31" t="n" s="2">
        <v>1.5606768375E8</v>
      </c>
      <c r="ET31" t="n" s="2">
        <v>27133.0</v>
      </c>
      <c r="EU31" t="n" s="2">
        <v>5.75</v>
      </c>
      <c r="EV31" t="n" s="2">
        <v>1.137324876E7</v>
      </c>
      <c r="EW31" t="n" s="2">
        <v>27199.0</v>
      </c>
      <c r="EX31" t="n" s="2">
        <v>0.42</v>
      </c>
      <c r="EY31" t="n" s="2">
        <v>1.1747948483E8</v>
      </c>
      <c r="EZ31" t="n" s="2">
        <v>27333.0</v>
      </c>
      <c r="FA31" t="n" s="2">
        <v>4.3</v>
      </c>
      <c r="FB31" t="n" s="2">
        <v>2.1776693806E8</v>
      </c>
      <c r="FC31" t="n" s="2">
        <v>27407.0</v>
      </c>
      <c r="FD31" t="n" s="2">
        <v>7.95</v>
      </c>
      <c r="FE31" t="n" s="2">
        <v>1.42964699E8</v>
      </c>
      <c r="FF31" t="n" s="2">
        <v>27598.0</v>
      </c>
      <c r="FG31" t="n" s="2">
        <v>5.18</v>
      </c>
      <c r="FH31" t="n" s="2">
        <v>7.250969959E7</v>
      </c>
      <c r="FI31" t="n" s="2">
        <v>27619.0</v>
      </c>
      <c r="FJ31" t="n" s="2">
        <v>2.63</v>
      </c>
      <c r="FK31" t="n" s="2">
        <v>7.25778535E7</v>
      </c>
      <c r="FL31" t="n" s="2">
        <v>26449.0</v>
      </c>
      <c r="FM31" t="n" s="2">
        <v>2.74</v>
      </c>
      <c r="FN31" t="n" s="2">
        <v>9773220.35</v>
      </c>
      <c r="FO31" t="n" s="2">
        <v>26595.0</v>
      </c>
      <c r="FP31" t="n" s="2">
        <v>0.37</v>
      </c>
      <c r="FQ31" t="n" s="2">
        <v>6806312.0</v>
      </c>
      <c r="FR31" t="n" s="2">
        <v>26881.0</v>
      </c>
      <c r="FS31" t="n" s="2">
        <v>0.25</v>
      </c>
      <c r="FT31" t="n" s="2">
        <v>5.465942E7</v>
      </c>
      <c r="FU31" t="n" s="2">
        <v>27152.0</v>
      </c>
      <c r="FV31" t="n" s="2">
        <v>2.01</v>
      </c>
    </row>
    <row r="32">
      <c r="A32" t="s" s="1">
        <v>29</v>
      </c>
      <c r="B32" t="n" s="2">
        <v>2.1612686352E8</v>
      </c>
      <c r="C32" t="n" s="2">
        <v>25218.0</v>
      </c>
      <c r="D32" t="n" s="2">
        <v>8.57</v>
      </c>
      <c r="E32" t="n" s="2">
        <v>2.4336505658E8</v>
      </c>
      <c r="F32" t="n" s="2">
        <v>25180.0</v>
      </c>
      <c r="G32" t="n" s="2">
        <v>9.67</v>
      </c>
      <c r="H32" t="n" s="2">
        <v>8.7309715805E8</v>
      </c>
      <c r="I32" t="n" s="2">
        <v>25197.0</v>
      </c>
      <c r="J32" t="n" s="2">
        <v>34.65</v>
      </c>
      <c r="K32" t="n" s="2">
        <v>1.2331487303E8</v>
      </c>
      <c r="L32" t="n" s="2">
        <v>25233.0</v>
      </c>
      <c r="M32" t="n" s="2">
        <v>4.89</v>
      </c>
      <c r="N32" t="n" s="2">
        <v>4.470044702E7</v>
      </c>
      <c r="O32" t="n" s="2">
        <v>25218.0</v>
      </c>
      <c r="P32" t="n" s="2">
        <v>1.77</v>
      </c>
      <c r="Q32" t="n" s="2">
        <v>2.3748858858E8</v>
      </c>
      <c r="R32" t="n" s="2">
        <v>25226.0</v>
      </c>
      <c r="S32" t="n" s="2">
        <v>9.41</v>
      </c>
      <c r="T32" t="n" s="2">
        <v>1.0168678556E8</v>
      </c>
      <c r="U32" t="n" s="2">
        <v>25263.0</v>
      </c>
      <c r="V32" t="n" s="2">
        <v>4.03</v>
      </c>
      <c r="W32" t="n" s="2">
        <v>1.7649276594E8</v>
      </c>
      <c r="X32" t="n" s="2">
        <v>23823.0</v>
      </c>
      <c r="Y32" t="n" s="2">
        <v>7.41</v>
      </c>
      <c r="Z32" t="n" s="2">
        <v>1.8855267212E8</v>
      </c>
      <c r="AA32" t="n" s="2">
        <v>24207.0</v>
      </c>
      <c r="AB32" t="n" s="2">
        <v>7.79</v>
      </c>
      <c r="AC32" t="n" s="2">
        <v>1.1895467572E8</v>
      </c>
      <c r="AD32" t="n" s="2">
        <v>24421.0</v>
      </c>
      <c r="AE32" t="n" s="2">
        <v>4.87</v>
      </c>
      <c r="AF32" t="n" s="2">
        <v>1.1286296201E8</v>
      </c>
      <c r="AG32" t="n" s="2">
        <v>24567.0</v>
      </c>
      <c r="AH32" t="n" s="2">
        <v>4.59</v>
      </c>
      <c r="AI32" t="n" s="2">
        <v>1.6146278661E8</v>
      </c>
      <c r="AJ32" t="n" s="2">
        <v>24620.0</v>
      </c>
      <c r="AK32" t="n" s="2">
        <v>6.56</v>
      </c>
      <c r="AL32" t="n" s="2">
        <v>2.660103214E8</v>
      </c>
      <c r="AM32" t="n" s="2">
        <v>24797.0</v>
      </c>
      <c r="AN32" t="n" s="2">
        <v>10.73</v>
      </c>
      <c r="AO32" t="n" s="2">
        <v>1.6866632848E8</v>
      </c>
      <c r="AP32" t="n" s="2">
        <v>24698.0</v>
      </c>
      <c r="AQ32" t="n" s="2">
        <v>6.83</v>
      </c>
      <c r="AR32" t="n" s="2">
        <v>5501080.3</v>
      </c>
      <c r="AS32" t="n" s="2">
        <v>24750.0</v>
      </c>
      <c r="AT32" t="n" s="2">
        <v>0.22</v>
      </c>
      <c r="AU32" t="n" s="2">
        <v>1.6316388209E8</v>
      </c>
      <c r="AV32" t="n" s="2">
        <v>24846.0</v>
      </c>
      <c r="AW32" t="n" s="2">
        <v>6.57</v>
      </c>
      <c r="AX32" t="n" s="2">
        <v>3.7895396167E8</v>
      </c>
      <c r="AY32" t="n" s="2">
        <v>24975.0</v>
      </c>
      <c r="AZ32" t="n" s="2">
        <v>15.17</v>
      </c>
      <c r="BA32" t="n" s="2">
        <v>4.8514258554E8</v>
      </c>
      <c r="BB32" t="n" s="2">
        <v>25098.0</v>
      </c>
      <c r="BC32" t="n" s="2">
        <v>19.33</v>
      </c>
      <c r="BD32" t="n" s="2">
        <v>1.2732851824E8</v>
      </c>
      <c r="BE32" t="n" s="2">
        <v>25266.0</v>
      </c>
      <c r="BF32" t="n" s="2">
        <v>5.04</v>
      </c>
      <c r="BG32" t="n" s="2">
        <v>2.0488169019E8</v>
      </c>
      <c r="BH32" t="n" s="2">
        <v>24072.0</v>
      </c>
      <c r="BI32" t="n" s="2">
        <v>8.51</v>
      </c>
      <c r="BJ32" t="n" s="2">
        <v>2.2517504277E8</v>
      </c>
      <c r="BK32" t="n" s="2">
        <v>24325.0</v>
      </c>
      <c r="BL32" t="n" s="2">
        <v>9.26</v>
      </c>
      <c r="BM32" t="n" s="2">
        <v>9.675041625E7</v>
      </c>
      <c r="BN32" t="n" s="2">
        <v>24607.0</v>
      </c>
      <c r="BO32" t="n" s="2">
        <v>3.93</v>
      </c>
      <c r="BP32" t="n" s="2">
        <v>1.4270264808E8</v>
      </c>
      <c r="BQ32" t="n" s="2">
        <v>24781.0</v>
      </c>
      <c r="BR32" t="n" s="2">
        <v>5.76</v>
      </c>
      <c r="BS32" t="n" s="2">
        <v>1.1596106638E8</v>
      </c>
      <c r="BT32" t="n" s="2">
        <v>25000.0</v>
      </c>
      <c r="BU32" t="n" s="2">
        <v>4.64</v>
      </c>
      <c r="BV32" t="n" s="2">
        <v>1.3729779052E8</v>
      </c>
      <c r="BW32" t="n" s="2">
        <v>25229.0</v>
      </c>
      <c r="BX32" t="n" s="2">
        <v>5.44</v>
      </c>
      <c r="BY32" t="n" s="2">
        <v>2.580527945E8</v>
      </c>
      <c r="BZ32" t="n" s="2">
        <v>25219.0</v>
      </c>
      <c r="CA32" t="n" s="2">
        <v>10.23</v>
      </c>
      <c r="CB32" t="n" s="2">
        <v>1.9997310926E8</v>
      </c>
      <c r="CC32" t="n" s="2">
        <v>25269.0</v>
      </c>
      <c r="CD32" t="n" s="2">
        <v>7.91</v>
      </c>
      <c r="CE32" t="n" s="2">
        <v>8.87172884E7</v>
      </c>
      <c r="CF32" t="n" s="2">
        <v>25446.0</v>
      </c>
      <c r="CG32" t="n" s="2">
        <v>3.49</v>
      </c>
      <c r="CH32" t="n" s="2">
        <v>2.5441678505E8</v>
      </c>
      <c r="CI32" t="n" s="2">
        <v>25590.0</v>
      </c>
      <c r="CJ32" t="n" s="2">
        <v>9.94</v>
      </c>
      <c r="CK32" t="n" s="2">
        <v>1.0311422683E8</v>
      </c>
      <c r="CL32" t="n" s="2">
        <v>25629.0</v>
      </c>
      <c r="CM32" t="n" s="2">
        <v>4.02</v>
      </c>
      <c r="CN32" t="n" s="2">
        <v>4.4721530631E8</v>
      </c>
      <c r="CO32" t="n" s="2">
        <v>25640.0</v>
      </c>
      <c r="CP32" t="n" s="2">
        <v>17.44</v>
      </c>
      <c r="CQ32" t="n" s="2">
        <v>9.711575691E7</v>
      </c>
      <c r="CR32" t="n" s="2">
        <v>24376.0</v>
      </c>
      <c r="CS32" t="n" s="2">
        <v>3.98</v>
      </c>
      <c r="CT32" t="n" s="2">
        <v>1.1518986299E8</v>
      </c>
      <c r="CU32" t="n" s="2">
        <v>24677.0</v>
      </c>
      <c r="CV32" t="n" s="2">
        <v>4.67</v>
      </c>
      <c r="CW32" t="n" s="2">
        <v>2.5187317638E8</v>
      </c>
      <c r="CX32" t="n" s="2">
        <v>24895.0</v>
      </c>
      <c r="CY32" t="n" s="2">
        <v>10.12</v>
      </c>
      <c r="CZ32" t="n" s="2">
        <v>1.5302443198E8</v>
      </c>
      <c r="DA32" t="n" s="2">
        <v>25056.0</v>
      </c>
      <c r="DB32" t="n" s="2">
        <v>6.11</v>
      </c>
      <c r="DC32" t="n" s="2">
        <v>1.3503221207E8</v>
      </c>
      <c r="DD32" t="n" s="2">
        <v>25279.0</v>
      </c>
      <c r="DE32" t="n" s="2">
        <v>5.34</v>
      </c>
      <c r="DF32" t="n" s="2">
        <v>2.2972110591E8</v>
      </c>
      <c r="DG32" t="n" s="2">
        <v>25514.0</v>
      </c>
      <c r="DH32" t="n" s="2">
        <v>9.0</v>
      </c>
      <c r="DI32" t="n" s="2">
        <v>2.3091647365E8</v>
      </c>
      <c r="DJ32" t="n" s="2">
        <v>25539.0</v>
      </c>
      <c r="DK32" t="n" s="2">
        <v>9.04</v>
      </c>
      <c r="DL32" t="n" s="2">
        <v>3.0731802151E8</v>
      </c>
      <c r="DM32" t="n" s="2">
        <v>25635.0</v>
      </c>
      <c r="DN32" t="n" s="2">
        <v>11.99</v>
      </c>
      <c r="DO32" t="n" s="2">
        <v>7.460102564E7</v>
      </c>
      <c r="DP32" t="n" s="2">
        <v>25691.0</v>
      </c>
      <c r="DQ32" t="n" s="2">
        <v>2.9</v>
      </c>
      <c r="DR32" t="n" s="2">
        <v>6.667781E7</v>
      </c>
      <c r="DS32" t="n" s="2">
        <v>25739.0</v>
      </c>
      <c r="DT32" t="n" s="2">
        <v>2.59</v>
      </c>
      <c r="DU32" t="n" s="2">
        <v>3.9896266627E8</v>
      </c>
      <c r="DV32" t="n" s="2">
        <v>25799.0</v>
      </c>
      <c r="DW32" t="n" s="2">
        <v>15.46</v>
      </c>
      <c r="DX32" t="n" s="2">
        <v>1.0117926999E8</v>
      </c>
      <c r="DY32" t="n" s="2">
        <v>25847.0</v>
      </c>
      <c r="DZ32" t="n" s="2">
        <v>3.91</v>
      </c>
      <c r="EA32" t="n" s="2">
        <v>1.4880731588E8</v>
      </c>
      <c r="EB32" t="n" s="2">
        <v>24680.0</v>
      </c>
      <c r="EC32" t="n" s="2">
        <v>6.03</v>
      </c>
      <c r="ED32" t="n" s="2">
        <v>3.276674744E8</v>
      </c>
      <c r="EE32" t="n" s="2">
        <v>24923.0</v>
      </c>
      <c r="EF32" t="n" s="2">
        <v>13.15</v>
      </c>
      <c r="EG32" t="n" s="2">
        <v>4.078034401E7</v>
      </c>
      <c r="EH32" t="n" s="2">
        <v>25215.0</v>
      </c>
      <c r="EI32" t="n" s="2">
        <v>1.62</v>
      </c>
      <c r="EJ32" t="n" s="2">
        <v>1.9078813275E8</v>
      </c>
      <c r="EK32" t="n" s="2">
        <v>25424.0</v>
      </c>
      <c r="EL32" t="n" s="2">
        <v>7.5</v>
      </c>
      <c r="EM32" t="n" s="2">
        <v>8.716962755E7</v>
      </c>
      <c r="EN32" t="n" s="2">
        <v>25633.0</v>
      </c>
      <c r="EO32" t="n" s="2">
        <v>3.4</v>
      </c>
      <c r="EP32" t="n" s="2">
        <v>2.9164063966E8</v>
      </c>
      <c r="EQ32" t="n" s="2">
        <v>25800.0</v>
      </c>
      <c r="ER32" t="n" s="2">
        <v>11.3</v>
      </c>
      <c r="ES32" t="n" s="2">
        <v>9.371263576E7</v>
      </c>
      <c r="ET32" t="n" s="2">
        <v>25971.0</v>
      </c>
      <c r="EU32" t="n" s="2">
        <v>3.61</v>
      </c>
      <c r="EV32" t="n" s="2">
        <v>1.5697696239E8</v>
      </c>
      <c r="EW32" t="n" s="2">
        <v>26099.0</v>
      </c>
      <c r="EX32" t="n" s="2">
        <v>6.01</v>
      </c>
      <c r="EY32" t="n" s="2">
        <v>1.084353579E7</v>
      </c>
      <c r="EZ32" t="n" s="2">
        <v>26207.0</v>
      </c>
      <c r="FA32" t="n" s="2">
        <v>0.41</v>
      </c>
      <c r="FB32" t="n" s="2">
        <v>8.243016675E7</v>
      </c>
      <c r="FC32" t="n" s="2">
        <v>26276.0</v>
      </c>
      <c r="FD32" t="n" s="2">
        <v>3.14</v>
      </c>
      <c r="FE32" t="n" s="2">
        <v>3.6330690608E8</v>
      </c>
      <c r="FF32" t="n" s="2">
        <v>26340.0</v>
      </c>
      <c r="FG32" t="n" s="2">
        <v>13.79</v>
      </c>
      <c r="FH32" t="n" s="2">
        <v>6.028999173E7</v>
      </c>
      <c r="FI32" t="n" s="2">
        <v>26426.0</v>
      </c>
      <c r="FJ32" t="n" s="2">
        <v>2.28</v>
      </c>
      <c r="FK32" t="n" s="2">
        <v>8.343270727E7</v>
      </c>
      <c r="FL32" t="n" s="2">
        <v>25097.0</v>
      </c>
      <c r="FM32" t="n" s="2">
        <v>3.32</v>
      </c>
      <c r="FN32" t="n" s="2">
        <v>1.658816365E7</v>
      </c>
      <c r="FO32" t="n" s="2">
        <v>25503.0</v>
      </c>
      <c r="FP32" t="n" s="2">
        <v>0.65</v>
      </c>
      <c r="FQ32" t="n" s="2">
        <v>1.262514767E7</v>
      </c>
      <c r="FR32" t="n" s="2">
        <v>25692.0</v>
      </c>
      <c r="FS32" t="n" s="2">
        <v>0.49</v>
      </c>
      <c r="FT32" t="n" s="2">
        <v>5.084547796E7</v>
      </c>
      <c r="FU32" t="n" s="2">
        <v>25872.0</v>
      </c>
      <c r="FV32" t="n" s="2">
        <v>1.97</v>
      </c>
    </row>
    <row r="33">
      <c r="A33" t="s" s="1">
        <v>30</v>
      </c>
      <c r="B33" t="n" s="2">
        <v>1.6668938923E8</v>
      </c>
      <c r="C33" t="n" s="2">
        <v>33935.0</v>
      </c>
      <c r="D33" t="n" s="2">
        <v>4.91</v>
      </c>
      <c r="E33" t="n" s="2">
        <v>1.7339234831E8</v>
      </c>
      <c r="F33" t="n" s="2">
        <v>33917.0</v>
      </c>
      <c r="G33" t="n" s="2">
        <v>5.11</v>
      </c>
      <c r="H33" t="n" s="2">
        <v>1.189899E7</v>
      </c>
      <c r="I33" t="n" s="2">
        <v>34009.0</v>
      </c>
      <c r="J33" t="n" s="2">
        <v>0.35</v>
      </c>
      <c r="K33" t="n" s="2">
        <v>7.4312864965E8</v>
      </c>
      <c r="L33" t="n" s="2">
        <v>34114.0</v>
      </c>
      <c r="M33" t="n" s="2">
        <v>21.78</v>
      </c>
      <c r="N33" t="n" s="2">
        <v>2.7279598865E8</v>
      </c>
      <c r="O33" t="n" s="2">
        <v>34165.0</v>
      </c>
      <c r="P33" t="n" s="2">
        <v>7.98</v>
      </c>
      <c r="Q33" t="n" s="2">
        <v>1.1481233198E8</v>
      </c>
      <c r="R33" t="n" s="2">
        <v>34197.0</v>
      </c>
      <c r="S33" t="n" s="2">
        <v>3.36</v>
      </c>
      <c r="T33" t="n" s="2">
        <v>1.9275502334E8</v>
      </c>
      <c r="U33" t="n" s="2">
        <v>34245.0</v>
      </c>
      <c r="V33" t="n" s="2">
        <v>5.63</v>
      </c>
      <c r="W33" t="n" s="2">
        <v>2.3672225967E8</v>
      </c>
      <c r="X33" t="n" s="2">
        <v>32406.0</v>
      </c>
      <c r="Y33" t="n" s="2">
        <v>7.3</v>
      </c>
      <c r="Z33" t="n" s="2">
        <v>8.388062366E7</v>
      </c>
      <c r="AA33" t="n" s="2">
        <v>32841.0</v>
      </c>
      <c r="AB33" t="n" s="2">
        <v>2.55</v>
      </c>
      <c r="AC33" t="n" s="2">
        <v>1.2924617287E8</v>
      </c>
      <c r="AD33" t="n" s="2">
        <v>33097.0</v>
      </c>
      <c r="AE33" t="n" s="2">
        <v>3.91</v>
      </c>
      <c r="AF33" t="n" s="2">
        <v>1.5189911035E8</v>
      </c>
      <c r="AG33" t="n" s="2">
        <v>33264.0</v>
      </c>
      <c r="AH33" t="n" s="2">
        <v>4.57</v>
      </c>
      <c r="AI33" t="n" s="2">
        <v>2.8079461723E8</v>
      </c>
      <c r="AJ33" t="n" s="2">
        <v>33304.0</v>
      </c>
      <c r="AK33" t="n" s="2">
        <v>8.43</v>
      </c>
      <c r="AL33" t="n" s="2">
        <v>1.6747416044E8</v>
      </c>
      <c r="AM33" t="n" s="2">
        <v>33422.0</v>
      </c>
      <c r="AN33" t="n" s="2">
        <v>5.01</v>
      </c>
      <c r="AO33" t="n" s="2">
        <v>4.6877199636E8</v>
      </c>
      <c r="AP33" t="n" s="2">
        <v>33327.0</v>
      </c>
      <c r="AQ33" t="n" s="2">
        <v>14.07</v>
      </c>
      <c r="AR33" t="n" s="2">
        <v>7.994348464E7</v>
      </c>
      <c r="AS33" t="n" s="2">
        <v>33314.0</v>
      </c>
      <c r="AT33" t="n" s="2">
        <v>2.4</v>
      </c>
      <c r="AU33" t="n" s="2">
        <v>3.5186808696E8</v>
      </c>
      <c r="AV33" t="n" s="2">
        <v>33481.0</v>
      </c>
      <c r="AW33" t="n" s="2">
        <v>10.51</v>
      </c>
      <c r="AX33" t="n" s="2">
        <v>2.7617497549E8</v>
      </c>
      <c r="AY33" t="n" s="2">
        <v>33668.0</v>
      </c>
      <c r="AZ33" t="n" s="2">
        <v>8.2</v>
      </c>
      <c r="BA33" t="n" s="2">
        <v>9.273427767E7</v>
      </c>
      <c r="BB33" t="n" s="2">
        <v>33871.0</v>
      </c>
      <c r="BC33" t="n" s="2">
        <v>2.74</v>
      </c>
      <c r="BD33" t="n" s="2">
        <v>2.4139116124E8</v>
      </c>
      <c r="BE33" t="n" s="2">
        <v>34081.0</v>
      </c>
      <c r="BF33" t="n" s="2">
        <v>7.08</v>
      </c>
      <c r="BG33" t="n" s="2">
        <v>1.8743512544E8</v>
      </c>
      <c r="BH33" t="n" s="2">
        <v>32306.0</v>
      </c>
      <c r="BI33" t="n" s="2">
        <v>5.8</v>
      </c>
      <c r="BJ33" t="n" s="2">
        <v>2.6075707141E8</v>
      </c>
      <c r="BK33" t="n" s="2">
        <v>32528.0</v>
      </c>
      <c r="BL33" t="n" s="2">
        <v>8.02</v>
      </c>
      <c r="BM33" t="n" s="2">
        <v>2.1204789413E8</v>
      </c>
      <c r="BN33" t="n" s="2">
        <v>33034.0</v>
      </c>
      <c r="BO33" t="n" s="2">
        <v>6.42</v>
      </c>
      <c r="BP33" t="n" s="2">
        <v>1.419189809E8</v>
      </c>
      <c r="BQ33" t="n" s="2">
        <v>33283.0</v>
      </c>
      <c r="BR33" t="n" s="2">
        <v>4.26</v>
      </c>
      <c r="BS33" t="n" s="2">
        <v>1.475044184E8</v>
      </c>
      <c r="BT33" t="n" s="2">
        <v>33457.0</v>
      </c>
      <c r="BU33" t="n" s="2">
        <v>4.41</v>
      </c>
      <c r="BV33" t="n" s="2">
        <v>2.0598814427E8</v>
      </c>
      <c r="BW33" t="n" s="2">
        <v>33767.0</v>
      </c>
      <c r="BX33" t="n" s="2">
        <v>6.1</v>
      </c>
      <c r="BY33" t="n" s="2">
        <v>2.3600033038E8</v>
      </c>
      <c r="BZ33" t="n" s="2">
        <v>33757.0</v>
      </c>
      <c r="CA33" t="n" s="2">
        <v>6.99</v>
      </c>
      <c r="CB33" t="n" s="2">
        <v>2.1721831312E8</v>
      </c>
      <c r="CC33" t="n" s="2">
        <v>33856.0</v>
      </c>
      <c r="CD33" t="n" s="2">
        <v>6.42</v>
      </c>
      <c r="CE33" t="n" s="2">
        <v>2.7452866963E8</v>
      </c>
      <c r="CF33" t="n" s="2">
        <v>34073.0</v>
      </c>
      <c r="CG33" t="n" s="2">
        <v>8.06</v>
      </c>
      <c r="CH33" t="n" s="2">
        <v>1.4055754227E8</v>
      </c>
      <c r="CI33" t="n" s="2">
        <v>34213.0</v>
      </c>
      <c r="CJ33" t="n" s="2">
        <v>4.11</v>
      </c>
      <c r="CK33" t="n" s="2">
        <v>2.0529167742E8</v>
      </c>
      <c r="CL33" t="n" s="2">
        <v>34341.0</v>
      </c>
      <c r="CM33" t="n" s="2">
        <v>5.98</v>
      </c>
      <c r="CN33" t="n" s="2">
        <v>1.9078908175E8</v>
      </c>
      <c r="CO33" t="n" s="2">
        <v>34388.0</v>
      </c>
      <c r="CP33" t="n" s="2">
        <v>5.55</v>
      </c>
      <c r="CQ33" t="n" s="2">
        <v>1.2516466871E8</v>
      </c>
      <c r="CR33" t="n" s="2">
        <v>32788.0</v>
      </c>
      <c r="CS33" t="n" s="2">
        <v>3.82</v>
      </c>
      <c r="CT33" t="n" s="2">
        <v>2.86128754E8</v>
      </c>
      <c r="CU33" t="n" s="2">
        <v>33098.0</v>
      </c>
      <c r="CV33" t="n" s="2">
        <v>8.64</v>
      </c>
      <c r="CW33" t="n" s="2">
        <v>4.6913962417E8</v>
      </c>
      <c r="CX33" t="n" s="2">
        <v>33411.0</v>
      </c>
      <c r="CY33" t="n" s="2">
        <v>14.04</v>
      </c>
      <c r="CZ33" t="n" s="2">
        <v>1.6255247987E8</v>
      </c>
      <c r="DA33" t="n" s="2">
        <v>33590.0</v>
      </c>
      <c r="DB33" t="n" s="2">
        <v>4.84</v>
      </c>
      <c r="DC33" t="n" s="2">
        <v>1.5123425693E8</v>
      </c>
      <c r="DD33" t="n" s="2">
        <v>33809.0</v>
      </c>
      <c r="DE33" t="n" s="2">
        <v>4.47</v>
      </c>
      <c r="DF33" t="n" s="2">
        <v>1.1186065977E8</v>
      </c>
      <c r="DG33" t="n" s="2">
        <v>33982.0</v>
      </c>
      <c r="DH33" t="n" s="2">
        <v>3.29</v>
      </c>
      <c r="DI33" t="n" s="2">
        <v>2.6992794879E8</v>
      </c>
      <c r="DJ33" t="n" s="2">
        <v>33912.0</v>
      </c>
      <c r="DK33" t="n" s="2">
        <v>7.96</v>
      </c>
      <c r="DL33" t="n" s="2">
        <v>4.396875E7</v>
      </c>
      <c r="DM33" t="n" s="2">
        <v>34055.0</v>
      </c>
      <c r="DN33" t="n" s="2">
        <v>1.29</v>
      </c>
      <c r="DO33" t="n" s="2">
        <v>7.585235652E7</v>
      </c>
      <c r="DP33" t="n" s="2">
        <v>34191.0</v>
      </c>
      <c r="DQ33" t="n" s="2">
        <v>2.22</v>
      </c>
      <c r="DR33" t="n" s="2">
        <v>2.1734233768E8</v>
      </c>
      <c r="DS33" t="n" s="2">
        <v>34337.0</v>
      </c>
      <c r="DT33" t="n" s="2">
        <v>6.33</v>
      </c>
      <c r="DU33" t="n" s="2">
        <v>1.928083832E8</v>
      </c>
      <c r="DV33" t="n" s="2">
        <v>34535.0</v>
      </c>
      <c r="DW33" t="n" s="2">
        <v>5.58</v>
      </c>
      <c r="DX33" t="n" s="2">
        <v>6.963038851E7</v>
      </c>
      <c r="DY33" t="n" s="2">
        <v>34686.0</v>
      </c>
      <c r="DZ33" t="n" s="2">
        <v>2.01</v>
      </c>
      <c r="EA33" t="n" s="2">
        <v>7.93378007E7</v>
      </c>
      <c r="EB33" t="n" s="2">
        <v>33163.0</v>
      </c>
      <c r="EC33" t="n" s="2">
        <v>2.39</v>
      </c>
      <c r="ED33" t="n" s="2">
        <v>3.9374547853E8</v>
      </c>
      <c r="EE33" t="n" s="2">
        <v>33389.0</v>
      </c>
      <c r="EF33" t="n" s="2">
        <v>11.79</v>
      </c>
      <c r="EG33" t="n" s="2">
        <v>9.079904556E7</v>
      </c>
      <c r="EH33" t="n" s="2">
        <v>33747.0</v>
      </c>
      <c r="EI33" t="n" s="2">
        <v>2.69</v>
      </c>
      <c r="EJ33" t="n" s="2">
        <v>4.157153811E7</v>
      </c>
      <c r="EK33" t="n" s="2">
        <v>34079.0</v>
      </c>
      <c r="EL33" t="n" s="2">
        <v>1.22</v>
      </c>
      <c r="EM33" t="n" s="2">
        <v>8.144015908E7</v>
      </c>
      <c r="EN33" t="n" s="2">
        <v>34480.0</v>
      </c>
      <c r="EO33" t="n" s="2">
        <v>2.36</v>
      </c>
      <c r="EP33" t="n" s="2">
        <v>1.5260457152E8</v>
      </c>
      <c r="EQ33" t="n" s="2">
        <v>34761.0</v>
      </c>
      <c r="ER33" t="n" s="2">
        <v>4.39</v>
      </c>
      <c r="ES33" t="n" s="2">
        <v>2.6400078583E8</v>
      </c>
      <c r="ET33" t="n" s="2">
        <v>35092.0</v>
      </c>
      <c r="EU33" t="n" s="2">
        <v>7.52</v>
      </c>
      <c r="EV33" t="n" s="2">
        <v>3.62537265E7</v>
      </c>
      <c r="EW33" t="n" s="2">
        <v>35233.0</v>
      </c>
      <c r="EX33" t="n" s="2">
        <v>1.03</v>
      </c>
      <c r="EY33" t="n" s="2">
        <v>7.607009848E7</v>
      </c>
      <c r="EZ33" t="n" s="2">
        <v>35397.0</v>
      </c>
      <c r="FA33" t="n" s="2">
        <v>2.15</v>
      </c>
      <c r="FB33" t="n" s="2">
        <v>1.0849238166E8</v>
      </c>
      <c r="FC33" t="n" s="2">
        <v>35516.0</v>
      </c>
      <c r="FD33" t="n" s="2">
        <v>3.05</v>
      </c>
      <c r="FE33" t="n" s="2">
        <v>1.5393317414E8</v>
      </c>
      <c r="FF33" t="n" s="2">
        <v>35585.0</v>
      </c>
      <c r="FG33" t="n" s="2">
        <v>4.33</v>
      </c>
      <c r="FH33" t="n" s="2">
        <v>4.483894101E7</v>
      </c>
      <c r="FI33" t="n" s="2">
        <v>35650.0</v>
      </c>
      <c r="FJ33" t="n" s="2">
        <v>1.26</v>
      </c>
      <c r="FK33" t="n" s="2">
        <v>7.08654379E7</v>
      </c>
      <c r="FL33" t="n" s="2">
        <v>33989.0</v>
      </c>
      <c r="FM33" t="n" s="2">
        <v>2.08</v>
      </c>
      <c r="FN33" t="n" s="2">
        <v>4.228567897E7</v>
      </c>
      <c r="FO33" t="n" s="2">
        <v>34447.0</v>
      </c>
      <c r="FP33" t="n" s="2">
        <v>1.23</v>
      </c>
      <c r="FQ33" t="n" s="2">
        <v>4.728532052E7</v>
      </c>
      <c r="FR33" t="n" s="2">
        <v>34746.0</v>
      </c>
      <c r="FS33" t="n" s="2">
        <v>1.36</v>
      </c>
      <c r="FT33" t="n" s="2">
        <v>8040000.0</v>
      </c>
      <c r="FU33" t="n" s="2">
        <v>35079.0</v>
      </c>
      <c r="FV33" t="n" s="2">
        <v>0.23</v>
      </c>
    </row>
    <row r="34">
      <c r="A34" t="s" s="1">
        <v>31</v>
      </c>
      <c r="B34" t="n" s="2">
        <v>6.3450768222E8</v>
      </c>
      <c r="C34" t="n" s="2">
        <v>47943.0</v>
      </c>
      <c r="D34" t="n" s="2">
        <v>13.23</v>
      </c>
      <c r="E34" t="n" s="2">
        <v>6.7239594677E8</v>
      </c>
      <c r="F34" t="n" s="2">
        <v>48044.0</v>
      </c>
      <c r="G34" t="n" s="2">
        <v>14.0</v>
      </c>
      <c r="H34" t="n" s="2">
        <v>4.683673019E7</v>
      </c>
      <c r="I34" t="n" s="2">
        <v>48187.0</v>
      </c>
      <c r="J34" t="n" s="2">
        <v>0.97</v>
      </c>
      <c r="K34" t="n" s="2">
        <v>5.535494312E8</v>
      </c>
      <c r="L34" t="n" s="2">
        <v>48418.0</v>
      </c>
      <c r="M34" t="n" s="2">
        <v>11.43</v>
      </c>
      <c r="N34" t="n" s="2">
        <v>5.9438279918E8</v>
      </c>
      <c r="O34" t="n" s="2">
        <v>48454.0</v>
      </c>
      <c r="P34" t="n" s="2">
        <v>12.27</v>
      </c>
      <c r="Q34" t="n" s="2">
        <v>5.9099017108E8</v>
      </c>
      <c r="R34" t="n" s="2">
        <v>48478.0</v>
      </c>
      <c r="S34" t="n" s="2">
        <v>12.19</v>
      </c>
      <c r="T34" t="n" s="2">
        <v>3.7774071058E8</v>
      </c>
      <c r="U34" t="n" s="2">
        <v>48491.0</v>
      </c>
      <c r="V34" t="n" s="2">
        <v>7.79</v>
      </c>
      <c r="W34" t="n" s="2">
        <v>1.1373174075E8</v>
      </c>
      <c r="X34" t="n" s="2">
        <v>45126.0</v>
      </c>
      <c r="Y34" t="n" s="2">
        <v>2.52</v>
      </c>
      <c r="Z34" t="n" s="2">
        <v>4.2318012873E8</v>
      </c>
      <c r="AA34" t="n" s="2">
        <v>45423.0</v>
      </c>
      <c r="AB34" t="n" s="2">
        <v>9.32</v>
      </c>
      <c r="AC34" t="n" s="2">
        <v>2.5353807905E8</v>
      </c>
      <c r="AD34" t="n" s="2">
        <v>45752.0</v>
      </c>
      <c r="AE34" t="n" s="2">
        <v>5.54</v>
      </c>
      <c r="AF34" t="n" s="2">
        <v>1.6981800896E8</v>
      </c>
      <c r="AG34" t="n" s="2">
        <v>46009.0</v>
      </c>
      <c r="AH34" t="n" s="2">
        <v>3.69</v>
      </c>
      <c r="AI34" t="n" s="2">
        <v>2.3647663247E8</v>
      </c>
      <c r="AJ34" t="n" s="2">
        <v>46141.0</v>
      </c>
      <c r="AK34" t="n" s="2">
        <v>5.13</v>
      </c>
      <c r="AL34" t="n" s="2">
        <v>9.9918908381E8</v>
      </c>
      <c r="AM34" t="n" s="2">
        <v>46379.0</v>
      </c>
      <c r="AN34" t="n" s="2">
        <v>21.54</v>
      </c>
      <c r="AO34" t="n" s="2">
        <v>4.5039852025E8</v>
      </c>
      <c r="AP34" t="n" s="2">
        <v>46261.0</v>
      </c>
      <c r="AQ34" t="n" s="2">
        <v>9.74</v>
      </c>
      <c r="AR34" t="n" s="2">
        <v>1.7429723629E8</v>
      </c>
      <c r="AS34" t="n" s="2">
        <v>46296.0</v>
      </c>
      <c r="AT34" t="n" s="2">
        <v>3.76</v>
      </c>
      <c r="AU34" t="n" s="2">
        <v>7.2491977658E8</v>
      </c>
      <c r="AV34" t="n" s="2">
        <v>46593.0</v>
      </c>
      <c r="AW34" t="n" s="2">
        <v>15.56</v>
      </c>
      <c r="AX34" t="n" s="2">
        <v>7.6151093021E8</v>
      </c>
      <c r="AY34" t="n" s="2">
        <v>46910.0</v>
      </c>
      <c r="AZ34" t="n" s="2">
        <v>16.23</v>
      </c>
      <c r="BA34" t="n" s="2">
        <v>2.3935428515E8</v>
      </c>
      <c r="BB34" t="n" s="2">
        <v>47290.0</v>
      </c>
      <c r="BC34" t="n" s="2">
        <v>5.06</v>
      </c>
      <c r="BD34" t="n" s="2">
        <v>7.3608962281E8</v>
      </c>
      <c r="BE34" t="n" s="2">
        <v>47543.0</v>
      </c>
      <c r="BF34" t="n" s="2">
        <v>15.48</v>
      </c>
      <c r="BG34" t="n" s="2">
        <v>1.5755896466E8</v>
      </c>
      <c r="BH34" t="n" s="2">
        <v>44783.0</v>
      </c>
      <c r="BI34" t="n" s="2">
        <v>3.52</v>
      </c>
      <c r="BJ34" t="n" s="2">
        <v>3.9951406714E8</v>
      </c>
      <c r="BK34" t="n" s="2">
        <v>45156.0</v>
      </c>
      <c r="BL34" t="n" s="2">
        <v>8.85</v>
      </c>
      <c r="BM34" t="n" s="2">
        <v>3.2278167815E8</v>
      </c>
      <c r="BN34" t="n" s="2">
        <v>45548.0</v>
      </c>
      <c r="BO34" t="n" s="2">
        <v>7.09</v>
      </c>
      <c r="BP34" t="n" s="2">
        <v>5.1787581669E8</v>
      </c>
      <c r="BQ34" t="n" s="2">
        <v>45867.0</v>
      </c>
      <c r="BR34" t="n" s="2">
        <v>11.29</v>
      </c>
      <c r="BS34" t="n" s="2">
        <v>2.6096817475E8</v>
      </c>
      <c r="BT34" t="n" s="2">
        <v>46167.0</v>
      </c>
      <c r="BU34" t="n" s="2">
        <v>5.65</v>
      </c>
      <c r="BV34" t="n" s="2">
        <v>3.0262802525E8</v>
      </c>
      <c r="BW34" t="n" s="2">
        <v>46453.0</v>
      </c>
      <c r="BX34" t="n" s="2">
        <v>6.51</v>
      </c>
      <c r="BY34" t="n" s="2">
        <v>4.5969233313E8</v>
      </c>
      <c r="BZ34" t="n" s="2">
        <v>46565.0</v>
      </c>
      <c r="CA34" t="n" s="2">
        <v>9.87</v>
      </c>
      <c r="CB34" t="n" s="2">
        <v>2.6677731977E8</v>
      </c>
      <c r="CC34" t="n" s="2">
        <v>46602.0</v>
      </c>
      <c r="CD34" t="n" s="2">
        <v>5.72</v>
      </c>
      <c r="CE34" t="n" s="2">
        <v>2.0804784349E8</v>
      </c>
      <c r="CF34" t="n" s="2">
        <v>46904.0</v>
      </c>
      <c r="CG34" t="n" s="2">
        <v>4.44</v>
      </c>
      <c r="CH34" t="n" s="2">
        <v>6.6243950032E8</v>
      </c>
      <c r="CI34" t="n" s="2">
        <v>47147.0</v>
      </c>
      <c r="CJ34" t="n" s="2">
        <v>14.05</v>
      </c>
      <c r="CK34" t="n" s="2">
        <v>1.6450627355E8</v>
      </c>
      <c r="CL34" t="n" s="2">
        <v>47426.0</v>
      </c>
      <c r="CM34" t="n" s="2">
        <v>3.47</v>
      </c>
      <c r="CN34" t="n" s="2">
        <v>3.3919267209E8</v>
      </c>
      <c r="CO34" t="n" s="2">
        <v>47397.0</v>
      </c>
      <c r="CP34" t="n" s="2">
        <v>7.16</v>
      </c>
      <c r="CQ34" t="n" s="2">
        <v>7.6417169388E8</v>
      </c>
      <c r="CR34" t="n" s="2">
        <v>45188.0</v>
      </c>
      <c r="CS34" t="n" s="2">
        <v>16.91</v>
      </c>
      <c r="CT34" t="n" s="2">
        <v>3.0920905289E8</v>
      </c>
      <c r="CU34" t="n" s="2">
        <v>45830.0</v>
      </c>
      <c r="CV34" t="n" s="2">
        <v>6.75</v>
      </c>
      <c r="CW34" t="n" s="2">
        <v>3.4889107484E8</v>
      </c>
      <c r="CX34" t="n" s="2">
        <v>46227.0</v>
      </c>
      <c r="CY34" t="n" s="2">
        <v>7.55</v>
      </c>
      <c r="CZ34" t="n" s="2">
        <v>2.9223707129E8</v>
      </c>
      <c r="DA34" t="n" s="2">
        <v>46450.0</v>
      </c>
      <c r="DB34" t="n" s="2">
        <v>6.29</v>
      </c>
      <c r="DC34" t="n" s="2">
        <v>1.7881057408E8</v>
      </c>
      <c r="DD34" t="n" s="2">
        <v>46799.0</v>
      </c>
      <c r="DE34" t="n" s="2">
        <v>3.82</v>
      </c>
      <c r="DF34" t="n" s="2">
        <v>6.8853325542E8</v>
      </c>
      <c r="DG34" t="n" s="2">
        <v>47030.0</v>
      </c>
      <c r="DH34" t="n" s="2">
        <v>14.64</v>
      </c>
      <c r="DI34" t="n" s="2">
        <v>5.1111367603E8</v>
      </c>
      <c r="DJ34" t="n" s="2">
        <v>47189.0</v>
      </c>
      <c r="DK34" t="n" s="2">
        <v>10.83</v>
      </c>
      <c r="DL34" t="n" s="2">
        <v>1.0641101353E8</v>
      </c>
      <c r="DM34" t="n" s="2">
        <v>47344.0</v>
      </c>
      <c r="DN34" t="n" s="2">
        <v>2.25</v>
      </c>
      <c r="DO34" t="n" s="2">
        <v>4.457027059E8</v>
      </c>
      <c r="DP34" t="n" s="2">
        <v>47580.0</v>
      </c>
      <c r="DQ34" t="n" s="2">
        <v>9.37</v>
      </c>
      <c r="DR34" t="n" s="2">
        <v>7.2386142024E8</v>
      </c>
      <c r="DS34" t="n" s="2">
        <v>47653.0</v>
      </c>
      <c r="DT34" t="n" s="2">
        <v>15.19</v>
      </c>
      <c r="DU34" t="n" s="2">
        <v>2.3764344335E8</v>
      </c>
      <c r="DV34" t="n" s="2">
        <v>47876.0</v>
      </c>
      <c r="DW34" t="n" s="2">
        <v>4.96</v>
      </c>
      <c r="DX34" t="n" s="2">
        <v>3.027570384E8</v>
      </c>
      <c r="DY34" t="n" s="2">
        <v>48069.0</v>
      </c>
      <c r="DZ34" t="n" s="2">
        <v>6.3</v>
      </c>
      <c r="EA34" t="n" s="2">
        <v>6.3994755187E8</v>
      </c>
      <c r="EB34" t="n" s="2">
        <v>46136.0</v>
      </c>
      <c r="EC34" t="n" s="2">
        <v>13.87</v>
      </c>
      <c r="ED34" t="n" s="2">
        <v>4.3664263133E8</v>
      </c>
      <c r="EE34" t="n" s="2">
        <v>46474.0</v>
      </c>
      <c r="EF34" t="n" s="2">
        <v>9.4</v>
      </c>
      <c r="EG34" t="n" s="2">
        <v>7.640389762E8</v>
      </c>
      <c r="EH34" t="n" s="2">
        <v>47067.0</v>
      </c>
      <c r="EI34" t="n" s="2">
        <v>16.23</v>
      </c>
      <c r="EJ34" t="n" s="2">
        <v>6.5962406311E8</v>
      </c>
      <c r="EK34" t="n" s="2">
        <v>47451.0</v>
      </c>
      <c r="EL34" t="n" s="2">
        <v>13.9</v>
      </c>
      <c r="EM34" t="n" s="2">
        <v>7.9626286682E8</v>
      </c>
      <c r="EN34" t="n" s="2">
        <v>47906.0</v>
      </c>
      <c r="EO34" t="n" s="2">
        <v>16.62</v>
      </c>
      <c r="EP34" t="n" s="2">
        <v>2.1459313712E8</v>
      </c>
      <c r="EQ34" t="n" s="2">
        <v>48265.0</v>
      </c>
      <c r="ER34" t="n" s="2">
        <v>4.45</v>
      </c>
      <c r="ES34" t="n" s="2">
        <v>3.2415445786E8</v>
      </c>
      <c r="ET34" t="n" s="2">
        <v>49053.0</v>
      </c>
      <c r="EU34" t="n" s="2">
        <v>6.61</v>
      </c>
      <c r="EV34" t="n" s="2">
        <v>8.623674888E7</v>
      </c>
      <c r="EW34" t="n" s="2">
        <v>49337.0</v>
      </c>
      <c r="EX34" t="n" s="2">
        <v>1.75</v>
      </c>
      <c r="EY34" t="n" s="2">
        <v>4.2263581305E8</v>
      </c>
      <c r="EZ34" t="n" s="2">
        <v>49715.0</v>
      </c>
      <c r="FA34" t="n" s="2">
        <v>8.5</v>
      </c>
      <c r="FB34" t="n" s="2">
        <v>4.8926666589E8</v>
      </c>
      <c r="FC34" t="n" s="2">
        <v>49825.0</v>
      </c>
      <c r="FD34" t="n" s="2">
        <v>9.82</v>
      </c>
      <c r="FE34" t="n" s="2">
        <v>8.4363438192E8</v>
      </c>
      <c r="FF34" t="n" s="2">
        <v>49995.0</v>
      </c>
      <c r="FG34" t="n" s="2">
        <v>16.87</v>
      </c>
      <c r="FH34" t="n" s="2">
        <v>2.2413224742E8</v>
      </c>
      <c r="FI34" t="n" s="2">
        <v>50088.0</v>
      </c>
      <c r="FJ34" t="n" s="2">
        <v>4.47</v>
      </c>
      <c r="FK34" t="n" s="2">
        <v>1.8274835099E8</v>
      </c>
      <c r="FL34" t="n" s="2">
        <v>48042.0</v>
      </c>
      <c r="FM34" t="n" s="2">
        <v>3.8</v>
      </c>
      <c r="FN34" t="n" s="2">
        <v>5.3723528198E8</v>
      </c>
      <c r="FO34" t="n" s="2">
        <v>48530.0</v>
      </c>
      <c r="FP34" t="n" s="2">
        <v>11.07</v>
      </c>
      <c r="FQ34" t="n" s="2">
        <v>1.6752982465E8</v>
      </c>
      <c r="FR34" t="n" s="2">
        <v>48977.0</v>
      </c>
      <c r="FS34" t="n" s="2">
        <v>3.42</v>
      </c>
      <c r="FT34" t="n" s="2">
        <v>6.017706686E7</v>
      </c>
      <c r="FU34" t="n" s="2">
        <v>49393.0</v>
      </c>
      <c r="FV34" t="n" s="2">
        <v>1.22</v>
      </c>
    </row>
    <row r="35">
      <c r="A35" t="s" s="1">
        <v>32</v>
      </c>
      <c r="B35" t="n" s="2">
        <v>5.8043897819E8</v>
      </c>
      <c r="C35" t="n" s="2">
        <v>55251.0</v>
      </c>
      <c r="D35" t="n" s="2">
        <v>10.51</v>
      </c>
      <c r="E35" t="n" s="2">
        <v>7.900390858E8</v>
      </c>
      <c r="F35" t="n" s="2">
        <v>55459.0</v>
      </c>
      <c r="G35" t="n" s="2">
        <v>14.25</v>
      </c>
      <c r="H35" t="n" s="2">
        <v>9.355084951E7</v>
      </c>
      <c r="I35" t="n" s="2">
        <v>55734.0</v>
      </c>
      <c r="J35" t="n" s="2">
        <v>1.68</v>
      </c>
      <c r="K35" t="n" s="2">
        <v>9.632603954E7</v>
      </c>
      <c r="L35" t="n" s="2">
        <v>56131.0</v>
      </c>
      <c r="M35" t="n" s="2">
        <v>1.72</v>
      </c>
      <c r="N35" t="n" s="2">
        <v>4.3982500859E8</v>
      </c>
      <c r="O35" t="n" s="2">
        <v>56192.0</v>
      </c>
      <c r="P35" t="n" s="2">
        <v>7.83</v>
      </c>
      <c r="Q35" t="n" s="2">
        <v>4.0837601567E8</v>
      </c>
      <c r="R35" t="n" s="2">
        <v>56365.0</v>
      </c>
      <c r="S35" t="n" s="2">
        <v>7.25</v>
      </c>
      <c r="T35" t="n" s="2">
        <v>3.5812302405E8</v>
      </c>
      <c r="U35" t="n" s="2">
        <v>56414.0</v>
      </c>
      <c r="V35" t="n" s="2">
        <v>6.35</v>
      </c>
      <c r="W35" t="n" s="2">
        <v>2.4409162635E8</v>
      </c>
      <c r="X35" t="n" s="2">
        <v>53416.0</v>
      </c>
      <c r="Y35" t="n" s="2">
        <v>4.57</v>
      </c>
      <c r="Z35" t="n" s="2">
        <v>3.8983267418E8</v>
      </c>
      <c r="AA35" t="n" s="2">
        <v>54137.0</v>
      </c>
      <c r="AB35" t="n" s="2">
        <v>7.2</v>
      </c>
      <c r="AC35" t="n" s="2">
        <v>3.3544628573E8</v>
      </c>
      <c r="AD35" t="n" s="2">
        <v>54459.0</v>
      </c>
      <c r="AE35" t="n" s="2">
        <v>6.16</v>
      </c>
      <c r="AF35" t="n" s="2">
        <v>5.2900755299E8</v>
      </c>
      <c r="AG35" t="n" s="2">
        <v>54809.0</v>
      </c>
      <c r="AH35" t="n" s="2">
        <v>9.65</v>
      </c>
      <c r="AI35" t="n" s="2">
        <v>7.290753593E8</v>
      </c>
      <c r="AJ35" t="n" s="2">
        <v>54894.0</v>
      </c>
      <c r="AK35" t="n" s="2">
        <v>13.28</v>
      </c>
      <c r="AL35" t="n" s="2">
        <v>5.631957975E8</v>
      </c>
      <c r="AM35" t="n" s="2">
        <v>55312.0</v>
      </c>
      <c r="AN35" t="n" s="2">
        <v>10.18</v>
      </c>
      <c r="AO35" t="n" s="2">
        <v>1.32292356883E9</v>
      </c>
      <c r="AP35" t="n" s="2">
        <v>55235.0</v>
      </c>
      <c r="AQ35" t="n" s="2">
        <v>23.95</v>
      </c>
      <c r="AR35" t="n" s="2">
        <v>1.091388323E8</v>
      </c>
      <c r="AS35" t="n" s="2">
        <v>55362.0</v>
      </c>
      <c r="AT35" t="n" s="2">
        <v>1.97</v>
      </c>
      <c r="AU35" t="n" s="2">
        <v>3.3590698497E8</v>
      </c>
      <c r="AV35" t="n" s="2">
        <v>55568.0</v>
      </c>
      <c r="AW35" t="n" s="2">
        <v>6.04</v>
      </c>
      <c r="AX35" t="n" s="2">
        <v>5.6110136941E8</v>
      </c>
      <c r="AY35" t="n" s="2">
        <v>55961.0</v>
      </c>
      <c r="AZ35" t="n" s="2">
        <v>10.03</v>
      </c>
      <c r="BA35" t="n" s="2">
        <v>6.4500028669E8</v>
      </c>
      <c r="BB35" t="n" s="2">
        <v>56219.0</v>
      </c>
      <c r="BC35" t="n" s="2">
        <v>11.47</v>
      </c>
      <c r="BD35" t="n" s="2">
        <v>1.14533951801E9</v>
      </c>
      <c r="BE35" t="n" s="2">
        <v>56546.0</v>
      </c>
      <c r="BF35" t="n" s="2">
        <v>20.26</v>
      </c>
      <c r="BG35" t="n" s="2">
        <v>7.1537978278E8</v>
      </c>
      <c r="BH35" t="n" s="2">
        <v>53876.0</v>
      </c>
      <c r="BI35" t="n" s="2">
        <v>13.28</v>
      </c>
      <c r="BJ35" t="n" s="2">
        <v>4.4419226747E8</v>
      </c>
      <c r="BK35" t="n" s="2">
        <v>54246.0</v>
      </c>
      <c r="BL35" t="n" s="2">
        <v>8.19</v>
      </c>
      <c r="BM35" t="n" s="2">
        <v>4.4613465018E8</v>
      </c>
      <c r="BN35" t="n" s="2">
        <v>54779.0</v>
      </c>
      <c r="BO35" t="n" s="2">
        <v>8.14</v>
      </c>
      <c r="BP35" t="n" s="2">
        <v>4.0421108222E8</v>
      </c>
      <c r="BQ35" t="n" s="2">
        <v>55275.0</v>
      </c>
      <c r="BR35" t="n" s="2">
        <v>7.31</v>
      </c>
      <c r="BS35" t="n" s="2">
        <v>3.5879356789E8</v>
      </c>
      <c r="BT35" t="n" s="2">
        <v>55679.0</v>
      </c>
      <c r="BU35" t="n" s="2">
        <v>6.44</v>
      </c>
      <c r="BV35" t="n" s="2">
        <v>4.3548832702E8</v>
      </c>
      <c r="BW35" t="n" s="2">
        <v>56144.0</v>
      </c>
      <c r="BX35" t="n" s="2">
        <v>7.76</v>
      </c>
      <c r="BY35" t="n" s="2">
        <v>6.8811585397E8</v>
      </c>
      <c r="BZ35" t="n" s="2">
        <v>56302.0</v>
      </c>
      <c r="CA35" t="n" s="2">
        <v>12.22</v>
      </c>
      <c r="CB35" t="n" s="2">
        <v>3.6103345697E8</v>
      </c>
      <c r="CC35" t="n" s="2">
        <v>56584.0</v>
      </c>
      <c r="CD35" t="n" s="2">
        <v>6.38</v>
      </c>
      <c r="CE35" t="n" s="2">
        <v>1.44858224E8</v>
      </c>
      <c r="CF35" t="n" s="2">
        <v>56946.0</v>
      </c>
      <c r="CG35" t="n" s="2">
        <v>2.54</v>
      </c>
      <c r="CH35" t="n" s="2">
        <v>5.2839735926E8</v>
      </c>
      <c r="CI35" t="n" s="2">
        <v>57413.0</v>
      </c>
      <c r="CJ35" t="n" s="2">
        <v>9.2</v>
      </c>
      <c r="CK35" t="n" s="2">
        <v>3.9149572788E8</v>
      </c>
      <c r="CL35" t="n" s="2">
        <v>57857.0</v>
      </c>
      <c r="CM35" t="n" s="2">
        <v>6.77</v>
      </c>
      <c r="CN35" t="n" s="2">
        <v>2.19424087E8</v>
      </c>
      <c r="CO35" t="n" s="2">
        <v>57977.0</v>
      </c>
      <c r="CP35" t="n" s="2">
        <v>3.78</v>
      </c>
      <c r="CQ35" t="n" s="2">
        <v>2.7696144775E8</v>
      </c>
      <c r="CR35" t="n" s="2">
        <v>55849.0</v>
      </c>
      <c r="CS35" t="n" s="2">
        <v>4.96</v>
      </c>
      <c r="CT35" t="n" s="2">
        <v>2.7821201221E8</v>
      </c>
      <c r="CU35" t="n" s="2">
        <v>56605.0</v>
      </c>
      <c r="CV35" t="n" s="2">
        <v>4.91</v>
      </c>
      <c r="CW35" t="n" s="2">
        <v>7.4934483221E8</v>
      </c>
      <c r="CX35" t="n" s="2">
        <v>57186.0</v>
      </c>
      <c r="CY35" t="n" s="2">
        <v>13.1</v>
      </c>
      <c r="CZ35" t="n" s="2">
        <v>3.89406098E8</v>
      </c>
      <c r="DA35" t="n" s="2">
        <v>57690.0</v>
      </c>
      <c r="DB35" t="n" s="2">
        <v>6.75</v>
      </c>
      <c r="DC35" t="n" s="2">
        <v>3.81165228E8</v>
      </c>
      <c r="DD35" t="n" s="2">
        <v>58160.0</v>
      </c>
      <c r="DE35" t="n" s="2">
        <v>6.55</v>
      </c>
      <c r="DF35" t="n" s="2">
        <v>4.320242021E8</v>
      </c>
      <c r="DG35" t="n" s="2">
        <v>58618.0</v>
      </c>
      <c r="DH35" t="n" s="2">
        <v>7.37</v>
      </c>
      <c r="DI35" t="n" s="2">
        <v>4.1992708124E8</v>
      </c>
      <c r="DJ35" t="n" s="2">
        <v>58816.0</v>
      </c>
      <c r="DK35" t="n" s="2">
        <v>7.14</v>
      </c>
      <c r="DL35" t="n" s="2">
        <v>1.699962842E8</v>
      </c>
      <c r="DM35" t="n" s="2">
        <v>59075.0</v>
      </c>
      <c r="DN35" t="n" s="2">
        <v>2.88</v>
      </c>
      <c r="DO35" t="n" s="2">
        <v>2.2434819188E8</v>
      </c>
      <c r="DP35" t="n" s="2">
        <v>59393.0</v>
      </c>
      <c r="DQ35" t="n" s="2">
        <v>3.78</v>
      </c>
      <c r="DR35" t="n" s="2">
        <v>3.0830920191E8</v>
      </c>
      <c r="DS35" t="n" s="2">
        <v>59764.0</v>
      </c>
      <c r="DT35" t="n" s="2">
        <v>5.16</v>
      </c>
      <c r="DU35" t="n" s="2">
        <v>2.9802963788E8</v>
      </c>
      <c r="DV35" t="n" s="2">
        <v>60178.0</v>
      </c>
      <c r="DW35" t="n" s="2">
        <v>4.95</v>
      </c>
      <c r="DX35" t="n" s="2">
        <v>4.3975023981E8</v>
      </c>
      <c r="DY35" t="n" s="2">
        <v>60435.0</v>
      </c>
      <c r="DZ35" t="n" s="2">
        <v>7.28</v>
      </c>
      <c r="EA35" t="n" s="2">
        <v>1.8665110301E8</v>
      </c>
      <c r="EB35" t="n" s="2">
        <v>58246.0</v>
      </c>
      <c r="EC35" t="n" s="2">
        <v>3.2</v>
      </c>
      <c r="ED35" t="n" s="2">
        <v>1.3482615094E8</v>
      </c>
      <c r="EE35" t="n" s="2">
        <v>58814.0</v>
      </c>
      <c r="EF35" t="n" s="2">
        <v>2.29</v>
      </c>
      <c r="EG35" t="n" s="2">
        <v>2.3328509383E8</v>
      </c>
      <c r="EH35" t="n" s="2">
        <v>59509.0</v>
      </c>
      <c r="EI35" t="n" s="2">
        <v>3.92</v>
      </c>
      <c r="EJ35" t="n" s="2">
        <v>1.821556776E8</v>
      </c>
      <c r="EK35" t="n" s="2">
        <v>60043.0</v>
      </c>
      <c r="EL35" t="n" s="2">
        <v>3.03</v>
      </c>
      <c r="EM35" t="n" s="2">
        <v>1.9458905236E8</v>
      </c>
      <c r="EN35" t="n" s="2">
        <v>60568.0</v>
      </c>
      <c r="EO35" t="n" s="2">
        <v>3.21</v>
      </c>
      <c r="EP35" t="n" s="2">
        <v>2.8319844892E8</v>
      </c>
      <c r="EQ35" t="n" s="2">
        <v>60989.0</v>
      </c>
      <c r="ER35" t="n" s="2">
        <v>4.64</v>
      </c>
      <c r="ES35" t="n" s="2">
        <v>8.6711570014E8</v>
      </c>
      <c r="ET35" t="n" s="2">
        <v>61737.0</v>
      </c>
      <c r="EU35" t="n" s="2">
        <v>14.05</v>
      </c>
      <c r="EV35" t="n" s="2">
        <v>8.106936614E7</v>
      </c>
      <c r="EW35" t="n" s="2">
        <v>62145.0</v>
      </c>
      <c r="EX35" t="n" s="2">
        <v>1.3</v>
      </c>
      <c r="EY35" t="n" s="2">
        <v>5.523261676E7</v>
      </c>
      <c r="EZ35" t="n" s="2">
        <v>62579.0</v>
      </c>
      <c r="FA35" t="n" s="2">
        <v>0.88</v>
      </c>
      <c r="FB35" t="n" s="2">
        <v>3.2635141788E8</v>
      </c>
      <c r="FC35" t="n" s="2">
        <v>62969.0</v>
      </c>
      <c r="FD35" t="n" s="2">
        <v>5.18</v>
      </c>
      <c r="FE35" t="n" s="2">
        <v>1.0441628539E8</v>
      </c>
      <c r="FF35" t="n" s="2">
        <v>63261.0</v>
      </c>
      <c r="FG35" t="n" s="2">
        <v>1.65</v>
      </c>
      <c r="FH35" t="n" s="2">
        <v>4.5509943039E8</v>
      </c>
      <c r="FI35" t="n" s="2">
        <v>63432.0</v>
      </c>
      <c r="FJ35" t="n" s="2">
        <v>7.17</v>
      </c>
      <c r="FK35" t="n" s="2">
        <v>2.8266464644E8</v>
      </c>
      <c r="FL35" t="n" s="2">
        <v>60982.0</v>
      </c>
      <c r="FM35" t="n" s="2">
        <v>4.64</v>
      </c>
      <c r="FN35" t="n" s="2">
        <v>5.299418064E7</v>
      </c>
      <c r="FO35" t="n" s="2">
        <v>61416.0</v>
      </c>
      <c r="FP35" t="n" s="2">
        <v>0.86</v>
      </c>
      <c r="FQ35" t="n" s="2">
        <v>8.79E7</v>
      </c>
      <c r="FR35" t="n" s="2">
        <v>61757.0</v>
      </c>
      <c r="FS35" t="n" s="2">
        <v>1.42</v>
      </c>
      <c r="FT35" t="n" s="2">
        <v>6.316595448E7</v>
      </c>
      <c r="FU35" t="n" s="2">
        <v>62275.0</v>
      </c>
      <c r="FV35" t="n" s="2">
        <v>1.01</v>
      </c>
    </row>
    <row r="36">
      <c r="A36" t="s" s="1">
        <v>33</v>
      </c>
      <c r="B36" t="n" s="2">
        <v>8.1196703279E8</v>
      </c>
      <c r="C36" t="n" s="2">
        <v>68851.0</v>
      </c>
      <c r="D36" t="n" s="2">
        <v>11.79</v>
      </c>
      <c r="E36" t="n" s="2">
        <v>5.3951563258E8</v>
      </c>
      <c r="F36" t="n" s="2">
        <v>69392.0</v>
      </c>
      <c r="G36" t="n" s="2">
        <v>7.77</v>
      </c>
      <c r="H36" t="n" s="2">
        <v>3.931392318E7</v>
      </c>
      <c r="I36" t="n" s="2">
        <v>69888.0</v>
      </c>
      <c r="J36" t="n" s="2">
        <v>0.56</v>
      </c>
      <c r="K36" t="n" s="2">
        <v>3.2116297202E8</v>
      </c>
      <c r="L36" t="n" s="2">
        <v>70848.0</v>
      </c>
      <c r="M36" t="n" s="2">
        <v>4.53</v>
      </c>
      <c r="N36" t="n" s="2">
        <v>3.5391121792E8</v>
      </c>
      <c r="O36" t="n" s="2">
        <v>71156.0</v>
      </c>
      <c r="P36" t="n" s="2">
        <v>4.97</v>
      </c>
      <c r="Q36" t="n" s="2">
        <v>4.3721989579E8</v>
      </c>
      <c r="R36" t="n" s="2">
        <v>71848.0</v>
      </c>
      <c r="S36" t="n" s="2">
        <v>6.09</v>
      </c>
      <c r="T36" t="n" s="2">
        <v>4.6490323748E8</v>
      </c>
      <c r="U36" t="n" s="2">
        <v>72423.0</v>
      </c>
      <c r="V36" t="n" s="2">
        <v>6.42</v>
      </c>
      <c r="W36" t="n" s="2">
        <v>5.5870422888E8</v>
      </c>
      <c r="X36" t="n" s="2">
        <v>67877.0</v>
      </c>
      <c r="Y36" t="n" s="2">
        <v>8.23</v>
      </c>
      <c r="Z36" t="n" s="2">
        <v>2.9242284155E8</v>
      </c>
      <c r="AA36" t="n" s="2">
        <v>69049.0</v>
      </c>
      <c r="AB36" t="n" s="2">
        <v>4.24</v>
      </c>
      <c r="AC36" t="n" s="2">
        <v>2.7824742175E8</v>
      </c>
      <c r="AD36" t="n" s="2">
        <v>70192.0</v>
      </c>
      <c r="AE36" t="n" s="2">
        <v>3.96</v>
      </c>
      <c r="AF36" t="n" s="2">
        <v>7.8252807157E8</v>
      </c>
      <c r="AG36" t="n" s="2">
        <v>71012.0</v>
      </c>
      <c r="AH36" t="n" s="2">
        <v>11.02</v>
      </c>
      <c r="AI36" t="n" s="2">
        <v>4.338413536E8</v>
      </c>
      <c r="AJ36" t="n" s="2">
        <v>71496.0</v>
      </c>
      <c r="AK36" t="n" s="2">
        <v>6.07</v>
      </c>
      <c r="AL36" t="n" s="2">
        <v>8.2643839451E8</v>
      </c>
      <c r="AM36" t="n" s="2">
        <v>72429.0</v>
      </c>
      <c r="AN36" t="n" s="2">
        <v>11.41</v>
      </c>
      <c r="AO36" t="n" s="2">
        <v>1.12451113687E9</v>
      </c>
      <c r="AP36" t="n" s="2">
        <v>72655.0</v>
      </c>
      <c r="AQ36" t="n" s="2">
        <v>15.48</v>
      </c>
      <c r="AR36" t="n" s="2">
        <v>7.2334445834E8</v>
      </c>
      <c r="AS36" t="n" s="2">
        <v>73346.0</v>
      </c>
      <c r="AT36" t="n" s="2">
        <v>9.86</v>
      </c>
      <c r="AU36" t="n" s="2">
        <v>3.7602519491E8</v>
      </c>
      <c r="AV36" t="n" s="2">
        <v>74087.0</v>
      </c>
      <c r="AW36" t="n" s="2">
        <v>5.08</v>
      </c>
      <c r="AX36" t="n" s="2">
        <v>6.9338404341E8</v>
      </c>
      <c r="AY36" t="n" s="2">
        <v>75329.0</v>
      </c>
      <c r="AZ36" t="n" s="2">
        <v>9.2</v>
      </c>
      <c r="BA36" t="n" s="2">
        <v>4.4796089998E8</v>
      </c>
      <c r="BB36" t="n" s="2">
        <v>76520.0</v>
      </c>
      <c r="BC36" t="n" s="2">
        <v>5.85</v>
      </c>
      <c r="BD36" t="n" s="2">
        <v>7.0814421613E8</v>
      </c>
      <c r="BE36" t="n" s="2">
        <v>77451.0</v>
      </c>
      <c r="BF36" t="n" s="2">
        <v>9.14</v>
      </c>
      <c r="BG36" t="n" s="2">
        <v>3.2701632152E8</v>
      </c>
      <c r="BH36" t="n" s="2">
        <v>73099.0</v>
      </c>
      <c r="BI36" t="n" s="2">
        <v>4.47</v>
      </c>
      <c r="BJ36" t="n" s="2">
        <v>6.6358034601E8</v>
      </c>
      <c r="BK36" t="n" s="2">
        <v>74209.0</v>
      </c>
      <c r="BL36" t="n" s="2">
        <v>8.94</v>
      </c>
      <c r="BM36" t="n" s="2">
        <v>5.9156366976E8</v>
      </c>
      <c r="BN36" t="n" s="2">
        <v>75476.0</v>
      </c>
      <c r="BO36" t="n" s="2">
        <v>7.84</v>
      </c>
      <c r="BP36" t="n" s="2">
        <v>5.3281036216E8</v>
      </c>
      <c r="BQ36" t="n" s="2">
        <v>76783.0</v>
      </c>
      <c r="BR36" t="n" s="2">
        <v>6.94</v>
      </c>
      <c r="BS36" t="n" s="2">
        <v>4.7399857224E8</v>
      </c>
      <c r="BT36" t="n" s="2">
        <v>77904.0</v>
      </c>
      <c r="BU36" t="n" s="2">
        <v>6.08</v>
      </c>
      <c r="BV36" t="n" s="2">
        <v>3.4024173467E8</v>
      </c>
      <c r="BW36" t="n" s="2">
        <v>79078.0</v>
      </c>
      <c r="BX36" t="n" s="2">
        <v>4.3</v>
      </c>
      <c r="BY36" t="n" s="2">
        <v>2.9115840854E8</v>
      </c>
      <c r="BZ36" t="n" s="2">
        <v>80080.0</v>
      </c>
      <c r="CA36" t="n" s="2">
        <v>3.64</v>
      </c>
      <c r="CB36" t="n" s="2">
        <v>4.9552926064E8</v>
      </c>
      <c r="CC36" t="n" s="2">
        <v>80619.0</v>
      </c>
      <c r="CD36" t="n" s="2">
        <v>6.15</v>
      </c>
      <c r="CE36" t="n" s="2">
        <v>1.5113309314E8</v>
      </c>
      <c r="CF36" t="n" s="2">
        <v>81691.0</v>
      </c>
      <c r="CG36" t="n" s="2">
        <v>1.85</v>
      </c>
      <c r="CH36" t="n" s="2">
        <v>2.6928714132E8</v>
      </c>
      <c r="CI36" t="n" s="2">
        <v>82659.0</v>
      </c>
      <c r="CJ36" t="n" s="2">
        <v>3.26</v>
      </c>
      <c r="CK36" t="n" s="2">
        <v>6.6239577596E8</v>
      </c>
      <c r="CL36" t="n" s="2">
        <v>83680.0</v>
      </c>
      <c r="CM36" t="n" s="2">
        <v>7.92</v>
      </c>
      <c r="CN36" t="n" s="2">
        <v>6.1674075388E8</v>
      </c>
      <c r="CO36" t="n" s="2">
        <v>83826.0</v>
      </c>
      <c r="CP36" t="n" s="2">
        <v>7.36</v>
      </c>
      <c r="CQ36" t="n" s="2">
        <v>3.9429580279E8</v>
      </c>
      <c r="CR36" t="n" s="2">
        <v>78397.0</v>
      </c>
      <c r="CS36" t="n" s="2">
        <v>5.03</v>
      </c>
      <c r="CT36" t="n" s="2">
        <v>2.2731148163E8</v>
      </c>
      <c r="CU36" t="n" s="2">
        <v>80318.0</v>
      </c>
      <c r="CV36" t="n" s="2">
        <v>2.83</v>
      </c>
      <c r="CW36" t="n" s="2">
        <v>4.7974786578E8</v>
      </c>
      <c r="CX36" t="n" s="2">
        <v>81682.0</v>
      </c>
      <c r="CY36" t="n" s="2">
        <v>5.87</v>
      </c>
      <c r="CZ36" t="n" s="2">
        <v>1.1000714532E8</v>
      </c>
      <c r="DA36" t="n" s="2">
        <v>82745.0</v>
      </c>
      <c r="DB36" t="n" s="2">
        <v>1.33</v>
      </c>
      <c r="DC36" t="n" s="2">
        <v>2.8169971262E8</v>
      </c>
      <c r="DD36" t="n" s="2">
        <v>83789.0</v>
      </c>
      <c r="DE36" t="n" s="2">
        <v>3.36</v>
      </c>
      <c r="DF36" t="n" s="2">
        <v>3.7770052919E8</v>
      </c>
      <c r="DG36" t="n" s="2">
        <v>84776.0</v>
      </c>
      <c r="DH36" t="n" s="2">
        <v>4.46</v>
      </c>
      <c r="DI36" t="n" s="2">
        <v>2.5011210741E8</v>
      </c>
      <c r="DJ36" t="n" s="2">
        <v>85228.0</v>
      </c>
      <c r="DK36" t="n" s="2">
        <v>2.93</v>
      </c>
      <c r="DL36" t="n" s="2">
        <v>2.1440251429E8</v>
      </c>
      <c r="DM36" t="n" s="2">
        <v>85591.0</v>
      </c>
      <c r="DN36" t="n" s="2">
        <v>2.5</v>
      </c>
      <c r="DO36" t="n" s="2">
        <v>1.2494450554E8</v>
      </c>
      <c r="DP36" t="n" s="2">
        <v>86170.0</v>
      </c>
      <c r="DQ36" t="n" s="2">
        <v>1.45</v>
      </c>
      <c r="DR36" t="n" s="2">
        <v>1.6423587153E8</v>
      </c>
      <c r="DS36" t="n" s="2">
        <v>86756.0</v>
      </c>
      <c r="DT36" t="n" s="2">
        <v>1.89</v>
      </c>
      <c r="DU36" t="n" s="2">
        <v>1.8780367877E8</v>
      </c>
      <c r="DV36" t="n" s="2">
        <v>87656.0</v>
      </c>
      <c r="DW36" t="n" s="2">
        <v>2.14</v>
      </c>
      <c r="DX36" t="n" s="2">
        <v>3.3218597072E8</v>
      </c>
      <c r="DY36" t="n" s="2">
        <v>87870.0</v>
      </c>
      <c r="DZ36" t="n" s="2">
        <v>3.78</v>
      </c>
      <c r="EA36" t="n" s="2">
        <v>2.9757782502E8</v>
      </c>
      <c r="EB36" t="n" s="2">
        <v>82133.0</v>
      </c>
      <c r="EC36" t="n" s="2">
        <v>3.62</v>
      </c>
      <c r="ED36" t="n" s="2">
        <v>1.0184383589E8</v>
      </c>
      <c r="EE36" t="n" s="2">
        <v>83415.0</v>
      </c>
      <c r="EF36" t="n" s="2">
        <v>1.22</v>
      </c>
      <c r="EG36" t="n" s="2">
        <v>2.1980802236E8</v>
      </c>
      <c r="EH36" t="n" s="2">
        <v>85002.0</v>
      </c>
      <c r="EI36" t="n" s="2">
        <v>2.59</v>
      </c>
      <c r="EJ36" t="n" s="2">
        <v>2.5800822397E8</v>
      </c>
      <c r="EK36" t="n" s="2">
        <v>86367.0</v>
      </c>
      <c r="EL36" t="n" s="2">
        <v>2.99</v>
      </c>
      <c r="EM36" t="n" s="2">
        <v>3.4519642051E8</v>
      </c>
      <c r="EN36" t="n" s="2">
        <v>87594.0</v>
      </c>
      <c r="EO36" t="n" s="2">
        <v>3.94</v>
      </c>
      <c r="EP36" t="n" s="2">
        <v>3.4334409588E8</v>
      </c>
      <c r="EQ36" t="n" s="2">
        <v>88549.0</v>
      </c>
      <c r="ER36" t="n" s="2">
        <v>3.88</v>
      </c>
      <c r="ES36" t="n" s="2">
        <v>3.6467826137E8</v>
      </c>
      <c r="ET36" t="n" s="2">
        <v>89697.0</v>
      </c>
      <c r="EU36" t="n" s="2">
        <v>4.07</v>
      </c>
      <c r="EV36" t="n" s="2">
        <v>1.8224001031E8</v>
      </c>
      <c r="EW36" t="n" s="2">
        <v>90371.0</v>
      </c>
      <c r="EX36" t="n" s="2">
        <v>2.02</v>
      </c>
      <c r="EY36" t="n" s="2">
        <v>8.292770486E7</v>
      </c>
      <c r="EZ36" t="n" s="2">
        <v>91377.0</v>
      </c>
      <c r="FA36" t="n" s="2">
        <v>0.91</v>
      </c>
      <c r="FB36" t="n" s="2">
        <v>2.914856759E8</v>
      </c>
      <c r="FC36" t="n" s="2">
        <v>92283.0</v>
      </c>
      <c r="FD36" t="n" s="2">
        <v>3.16</v>
      </c>
      <c r="FE36" t="n" s="2">
        <v>3.5327662055E8</v>
      </c>
      <c r="FF36" t="n" s="2">
        <v>93120.0</v>
      </c>
      <c r="FG36" t="n" s="2">
        <v>3.79</v>
      </c>
      <c r="FH36" t="n" s="2">
        <v>3.2999394733E8</v>
      </c>
      <c r="FI36" t="n" s="2">
        <v>93732.0</v>
      </c>
      <c r="FJ36" t="n" s="2">
        <v>3.52</v>
      </c>
      <c r="FK36" t="n" s="2">
        <v>3.8383969972E8</v>
      </c>
      <c r="FL36" t="n" s="2">
        <v>88890.0</v>
      </c>
      <c r="FM36" t="n" s="2">
        <v>4.32</v>
      </c>
      <c r="FN36" t="n" s="2">
        <v>1.0960827495E8</v>
      </c>
      <c r="FO36" t="n" s="2">
        <v>90334.0</v>
      </c>
      <c r="FP36" t="n" s="2">
        <v>1.21</v>
      </c>
      <c r="FQ36" t="n" s="2">
        <v>8.105312364E7</v>
      </c>
      <c r="FR36" t="n" s="2">
        <v>91805.0</v>
      </c>
      <c r="FS36" t="n" s="2">
        <v>0.88</v>
      </c>
      <c r="FT36" t="n" s="2">
        <v>1.1019633418E8</v>
      </c>
      <c r="FU36" t="n" s="2">
        <v>93129.0</v>
      </c>
      <c r="FV36" t="n" s="2">
        <v>1.18</v>
      </c>
    </row>
    <row r="37">
      <c r="A37" t="s" s="1">
        <v>34</v>
      </c>
      <c r="B37" t="n" s="2">
        <v>1.4167781527E8</v>
      </c>
      <c r="C37" t="n" s="2">
        <v>24355.0</v>
      </c>
      <c r="D37" t="n" s="2">
        <v>5.82</v>
      </c>
      <c r="E37" t="n" s="2">
        <v>1.8375470168E8</v>
      </c>
      <c r="F37" t="n" s="2">
        <v>24496.0</v>
      </c>
      <c r="G37" t="n" s="2">
        <v>7.5</v>
      </c>
      <c r="H37" t="n" s="2">
        <v>2.307371904E7</v>
      </c>
      <c r="I37" t="n" s="2">
        <v>24631.0</v>
      </c>
      <c r="J37" t="n" s="2">
        <v>0.94</v>
      </c>
      <c r="K37" t="n" s="2">
        <v>1.770127878E7</v>
      </c>
      <c r="L37" t="n" s="2">
        <v>24801.0</v>
      </c>
      <c r="M37" t="n" s="2">
        <v>0.71</v>
      </c>
      <c r="N37" t="n" s="2">
        <v>2.3593032883E8</v>
      </c>
      <c r="O37" t="n" s="2">
        <v>24816.0</v>
      </c>
      <c r="P37" t="n" s="2">
        <v>9.51</v>
      </c>
      <c r="Q37" t="n" s="2">
        <v>2.0804445529E8</v>
      </c>
      <c r="R37" t="n" s="2">
        <v>24893.0</v>
      </c>
      <c r="S37" t="n" s="2">
        <v>8.36</v>
      </c>
      <c r="T37" t="n" s="2">
        <v>7.302393019E7</v>
      </c>
      <c r="U37" t="n" s="2">
        <v>24966.0</v>
      </c>
      <c r="V37" t="n" s="2">
        <v>2.92</v>
      </c>
      <c r="W37" t="n" s="2">
        <v>2.0937853116E8</v>
      </c>
      <c r="X37" t="n" s="2">
        <v>23486.0</v>
      </c>
      <c r="Y37" t="n" s="2">
        <v>8.92</v>
      </c>
      <c r="Z37" t="n" s="2">
        <v>9.75768841E7</v>
      </c>
      <c r="AA37" t="n" s="2">
        <v>23782.0</v>
      </c>
      <c r="AB37" t="n" s="2">
        <v>4.1</v>
      </c>
      <c r="AC37" t="n" s="2">
        <v>3.2312722719E8</v>
      </c>
      <c r="AD37" t="n" s="2">
        <v>24144.0</v>
      </c>
      <c r="AE37" t="n" s="2">
        <v>13.38</v>
      </c>
      <c r="AF37" t="n" s="2">
        <v>1.9661667353E8</v>
      </c>
      <c r="AG37" t="n" s="2">
        <v>24387.0</v>
      </c>
      <c r="AH37" t="n" s="2">
        <v>8.06</v>
      </c>
      <c r="AI37" t="n" s="2">
        <v>2.1243487142E8</v>
      </c>
      <c r="AJ37" t="n" s="2">
        <v>24543.0</v>
      </c>
      <c r="AK37" t="n" s="2">
        <v>8.66</v>
      </c>
      <c r="AL37" t="n" s="2">
        <v>1.6701668247E8</v>
      </c>
      <c r="AM37" t="n" s="2">
        <v>24866.0</v>
      </c>
      <c r="AN37" t="n" s="2">
        <v>6.72</v>
      </c>
      <c r="AO37" t="n" s="2">
        <v>1.4767168984E8</v>
      </c>
      <c r="AP37" t="n" s="2">
        <v>24871.0</v>
      </c>
      <c r="AQ37" t="n" s="2">
        <v>5.94</v>
      </c>
      <c r="AR37" t="n" s="2">
        <v>7.160799622E7</v>
      </c>
      <c r="AS37" t="n" s="2">
        <v>24993.0</v>
      </c>
      <c r="AT37" t="n" s="2">
        <v>2.87</v>
      </c>
      <c r="AU37" t="n" s="2">
        <v>5.810311204E7</v>
      </c>
      <c r="AV37" t="n" s="2">
        <v>25128.0</v>
      </c>
      <c r="AW37" t="n" s="2">
        <v>2.31</v>
      </c>
      <c r="AX37" t="n" s="2">
        <v>1.429002415E8</v>
      </c>
      <c r="AY37" t="n" s="2">
        <v>25366.0</v>
      </c>
      <c r="AZ37" t="n" s="2">
        <v>5.63</v>
      </c>
      <c r="BA37" t="n" s="2">
        <v>2.6911468684E8</v>
      </c>
      <c r="BB37" t="n" s="2">
        <v>25515.0</v>
      </c>
      <c r="BC37" t="n" s="2">
        <v>10.55</v>
      </c>
      <c r="BD37" t="n" s="2">
        <v>1.9305656588E8</v>
      </c>
      <c r="BE37" t="n" s="2">
        <v>25709.0</v>
      </c>
      <c r="BF37" t="n" s="2">
        <v>7.51</v>
      </c>
      <c r="BG37" t="n" s="2">
        <v>1.542468022E8</v>
      </c>
      <c r="BH37" t="n" s="2">
        <v>24396.0</v>
      </c>
      <c r="BI37" t="n" s="2">
        <v>6.32</v>
      </c>
      <c r="BJ37" t="n" s="2">
        <v>1.251782183E8</v>
      </c>
      <c r="BK37" t="n" s="2">
        <v>24759.0</v>
      </c>
      <c r="BL37" t="n" s="2">
        <v>5.06</v>
      </c>
      <c r="BM37" t="n" s="2">
        <v>9.077198484E7</v>
      </c>
      <c r="BN37" t="n" s="2">
        <v>25066.0</v>
      </c>
      <c r="BO37" t="n" s="2">
        <v>3.62</v>
      </c>
      <c r="BP37" t="n" s="2">
        <v>1.8699810912E8</v>
      </c>
      <c r="BQ37" t="n" s="2">
        <v>25317.0</v>
      </c>
      <c r="BR37" t="n" s="2">
        <v>7.39</v>
      </c>
      <c r="BS37" t="n" s="2">
        <v>1.1967197035E8</v>
      </c>
      <c r="BT37" t="n" s="2">
        <v>25576.0</v>
      </c>
      <c r="BU37" t="n" s="2">
        <v>4.68</v>
      </c>
      <c r="BV37" t="n" s="2">
        <v>1.6659331616E8</v>
      </c>
      <c r="BW37" t="n" s="2">
        <v>25844.0</v>
      </c>
      <c r="BX37" t="n" s="2">
        <v>6.45</v>
      </c>
      <c r="BY37" t="n" s="2">
        <v>6.054288587E7</v>
      </c>
      <c r="BZ37" t="n" s="2">
        <v>25942.0</v>
      </c>
      <c r="CA37" t="n" s="2">
        <v>2.33</v>
      </c>
      <c r="CB37" t="n" s="2">
        <v>1.4345335447E8</v>
      </c>
      <c r="CC37" t="n" s="2">
        <v>26058.0</v>
      </c>
      <c r="CD37" t="n" s="2">
        <v>5.51</v>
      </c>
      <c r="CE37" t="n" s="2">
        <v>8.740726744E7</v>
      </c>
      <c r="CF37" t="n" s="2">
        <v>26238.0</v>
      </c>
      <c r="CG37" t="n" s="2">
        <v>3.33</v>
      </c>
      <c r="CH37" t="n" s="2">
        <v>5.904583439E7</v>
      </c>
      <c r="CI37" t="n" s="2">
        <v>26445.0</v>
      </c>
      <c r="CJ37" t="n" s="2">
        <v>2.23</v>
      </c>
      <c r="CK37" t="n" s="2">
        <v>1.2068169259E8</v>
      </c>
      <c r="CL37" t="n" s="2">
        <v>26621.0</v>
      </c>
      <c r="CM37" t="n" s="2">
        <v>4.53</v>
      </c>
      <c r="CN37" t="n" s="2">
        <v>1.0015090434E8</v>
      </c>
      <c r="CO37" t="n" s="2">
        <v>26663.0</v>
      </c>
      <c r="CP37" t="n" s="2">
        <v>3.76</v>
      </c>
      <c r="CQ37" t="n" s="2">
        <v>1.213855039E8</v>
      </c>
      <c r="CR37" t="n" s="2">
        <v>25353.0</v>
      </c>
      <c r="CS37" t="n" s="2">
        <v>4.79</v>
      </c>
      <c r="CT37" t="n" s="2">
        <v>2.2318366661E8</v>
      </c>
      <c r="CU37" t="n" s="2">
        <v>25826.0</v>
      </c>
      <c r="CV37" t="n" s="2">
        <v>8.64</v>
      </c>
      <c r="CW37" t="n" s="2">
        <v>1.2223980008E8</v>
      </c>
      <c r="CX37" t="n" s="2">
        <v>26004.0</v>
      </c>
      <c r="CY37" t="n" s="2">
        <v>4.7</v>
      </c>
      <c r="CZ37" t="n" s="2">
        <v>2.1154024103E8</v>
      </c>
      <c r="DA37" t="n" s="2">
        <v>26194.0</v>
      </c>
      <c r="DB37" t="n" s="2">
        <v>8.08</v>
      </c>
      <c r="DC37" t="n" s="2">
        <v>1.7655737106E8</v>
      </c>
      <c r="DD37" t="n" s="2">
        <v>26425.0</v>
      </c>
      <c r="DE37" t="n" s="2">
        <v>6.68</v>
      </c>
      <c r="DF37" t="n" s="2">
        <v>1.2696529123E8</v>
      </c>
      <c r="DG37" t="n" s="2">
        <v>26547.0</v>
      </c>
      <c r="DH37" t="n" s="2">
        <v>4.78</v>
      </c>
      <c r="DI37" t="n" s="2">
        <v>1.7766608567E8</v>
      </c>
      <c r="DJ37" t="n" s="2">
        <v>26202.0</v>
      </c>
      <c r="DK37" t="n" s="2">
        <v>6.78</v>
      </c>
      <c r="DL37" t="n" s="2">
        <v>7.202062244E7</v>
      </c>
      <c r="DM37" t="n" s="2">
        <v>26103.0</v>
      </c>
      <c r="DN37" t="n" s="2">
        <v>2.76</v>
      </c>
      <c r="DO37" t="n" s="2">
        <v>7.548590856E7</v>
      </c>
      <c r="DP37" t="n" s="2">
        <v>26097.0</v>
      </c>
      <c r="DQ37" t="n" s="2">
        <v>2.89</v>
      </c>
      <c r="DR37" t="n" s="2">
        <v>1.0263962383E8</v>
      </c>
      <c r="DS37" t="n" s="2">
        <v>26172.0</v>
      </c>
      <c r="DT37" t="n" s="2">
        <v>3.92</v>
      </c>
      <c r="DU37" t="n" s="2">
        <v>9.946314942E7</v>
      </c>
      <c r="DV37" t="n" s="2">
        <v>26210.0</v>
      </c>
      <c r="DW37" t="n" s="2">
        <v>3.79</v>
      </c>
      <c r="DX37" t="n" s="2">
        <v>1.3484863272E8</v>
      </c>
      <c r="DY37" t="n" s="2">
        <v>26232.0</v>
      </c>
      <c r="DZ37" t="n" s="2">
        <v>5.14</v>
      </c>
      <c r="EA37" t="n" s="2">
        <v>9.199954951E7</v>
      </c>
      <c r="EB37" t="n" s="2">
        <v>24766.0</v>
      </c>
      <c r="EC37" t="n" s="2">
        <v>3.71</v>
      </c>
      <c r="ED37" t="n" s="2">
        <v>8.207433409E7</v>
      </c>
      <c r="EE37" t="n" s="2">
        <v>24959.0</v>
      </c>
      <c r="EF37" t="n" s="2">
        <v>3.29</v>
      </c>
      <c r="EG37" t="n" s="2">
        <v>1.2077360239E8</v>
      </c>
      <c r="EH37" t="n" s="2">
        <v>25283.0</v>
      </c>
      <c r="EI37" t="n" s="2">
        <v>4.78</v>
      </c>
      <c r="EJ37" t="n" s="2">
        <v>8.398121567E7</v>
      </c>
      <c r="EK37" t="n" s="2">
        <v>25544.0</v>
      </c>
      <c r="EL37" t="n" s="2">
        <v>3.29</v>
      </c>
      <c r="EM37" t="n" s="2">
        <v>8.948027376E7</v>
      </c>
      <c r="EN37" t="n" s="2">
        <v>25739.0</v>
      </c>
      <c r="EO37" t="n" s="2">
        <v>3.48</v>
      </c>
      <c r="EP37" t="n" s="2">
        <v>1.0416026132E8</v>
      </c>
      <c r="EQ37" t="n" s="2">
        <v>25908.0</v>
      </c>
      <c r="ER37" t="n" s="2">
        <v>4.02</v>
      </c>
      <c r="ES37" t="n" s="2">
        <v>5.693876015E7</v>
      </c>
      <c r="ET37" t="n" s="2">
        <v>26033.0</v>
      </c>
      <c r="EU37" t="n" s="2">
        <v>2.19</v>
      </c>
      <c r="EV37" t="n" s="2">
        <v>2.425369762E7</v>
      </c>
      <c r="EW37" t="n" s="2">
        <v>26079.0</v>
      </c>
      <c r="EX37" t="n" s="2">
        <v>0.93</v>
      </c>
      <c r="EY37" t="n" s="2">
        <v>2.702050087E7</v>
      </c>
      <c r="EZ37" t="n" s="2">
        <v>26203.0</v>
      </c>
      <c r="FA37" t="n" s="2">
        <v>1.03</v>
      </c>
      <c r="FB37" t="n" s="2">
        <v>1.0958592268E8</v>
      </c>
      <c r="FC37" t="n" s="2">
        <v>26292.0</v>
      </c>
      <c r="FD37" t="n" s="2">
        <v>4.17</v>
      </c>
      <c r="FE37" t="n" s="2">
        <v>1.3596340288E8</v>
      </c>
      <c r="FF37" t="n" s="2">
        <v>26298.0</v>
      </c>
      <c r="FG37" t="n" s="2">
        <v>5.17</v>
      </c>
      <c r="FH37" t="n" s="2">
        <v>8.249134887E7</v>
      </c>
      <c r="FI37" t="n" s="2">
        <v>26424.0</v>
      </c>
      <c r="FJ37" t="n" s="2">
        <v>3.12</v>
      </c>
      <c r="FK37" t="n" s="2">
        <v>8.18637156E7</v>
      </c>
      <c r="FL37" t="n" s="2">
        <v>24941.0</v>
      </c>
      <c r="FM37" t="n" s="2">
        <v>3.28</v>
      </c>
      <c r="FN37" t="n" s="2">
        <v>2.896457906E7</v>
      </c>
      <c r="FO37" t="n" s="2">
        <v>25122.0</v>
      </c>
      <c r="FP37" t="n" s="2">
        <v>1.15</v>
      </c>
      <c r="FQ37" t="n" s="2">
        <v>1.604412389E7</v>
      </c>
      <c r="FR37" t="n" s="2">
        <v>25434.0</v>
      </c>
      <c r="FS37" t="n" s="2">
        <v>0.63</v>
      </c>
      <c r="FT37" t="n" s="2">
        <v>6.371969824E7</v>
      </c>
      <c r="FU37" t="n" s="2">
        <v>25761.0</v>
      </c>
      <c r="FV37" t="n" s="2">
        <v>2.47</v>
      </c>
    </row>
    <row r="38">
      <c r="A38" t="s" s="1">
        <v>35</v>
      </c>
      <c r="B38" t="n" s="2">
        <v>2.8051119571E8</v>
      </c>
      <c r="C38" t="n" s="2">
        <v>20288.0</v>
      </c>
      <c r="D38" t="n" s="2">
        <v>13.83</v>
      </c>
      <c r="E38" t="n" s="2">
        <v>1.0883617535E8</v>
      </c>
      <c r="F38" t="n" s="2">
        <v>20339.0</v>
      </c>
      <c r="G38" t="n" s="2">
        <v>5.35</v>
      </c>
      <c r="H38" t="n" s="2">
        <v>6976023.52</v>
      </c>
      <c r="I38" t="n" s="2">
        <v>20387.0</v>
      </c>
      <c r="J38" t="n" s="2">
        <v>0.34</v>
      </c>
      <c r="K38" t="n" s="2">
        <v>3.307426903E7</v>
      </c>
      <c r="L38" t="n" s="2">
        <v>20536.0</v>
      </c>
      <c r="M38" t="n" s="2">
        <v>1.61</v>
      </c>
      <c r="N38" t="n" s="2">
        <v>1.1280331757E8</v>
      </c>
      <c r="O38" t="n" s="2">
        <v>20580.0</v>
      </c>
      <c r="P38" t="n" s="2">
        <v>5.48</v>
      </c>
      <c r="Q38" t="n" s="2">
        <v>1.1406162839E8</v>
      </c>
      <c r="R38" t="n" s="2">
        <v>20662.0</v>
      </c>
      <c r="S38" t="n" s="2">
        <v>5.52</v>
      </c>
      <c r="T38" t="n" s="2">
        <v>1.4537225353E8</v>
      </c>
      <c r="U38" t="n" s="2">
        <v>20692.0</v>
      </c>
      <c r="V38" t="n" s="2">
        <v>7.03</v>
      </c>
      <c r="W38" t="n" s="2">
        <v>1.4120790545E8</v>
      </c>
      <c r="X38" t="n" s="2">
        <v>19445.0</v>
      </c>
      <c r="Y38" t="n" s="2">
        <v>7.26</v>
      </c>
      <c r="Z38" t="n" s="2">
        <v>6.315666519E7</v>
      </c>
      <c r="AA38" t="n" s="2">
        <v>19687.0</v>
      </c>
      <c r="AB38" t="n" s="2">
        <v>3.21</v>
      </c>
      <c r="AC38" t="n" s="2">
        <v>7.551974868E7</v>
      </c>
      <c r="AD38" t="n" s="2">
        <v>19888.0</v>
      </c>
      <c r="AE38" t="n" s="2">
        <v>3.8</v>
      </c>
      <c r="AF38" t="n" s="2">
        <v>2.1209076727E8</v>
      </c>
      <c r="AG38" t="n" s="2">
        <v>20141.0</v>
      </c>
      <c r="AH38" t="n" s="2">
        <v>10.53</v>
      </c>
      <c r="AI38" t="n" s="2">
        <v>1.6536928758E8</v>
      </c>
      <c r="AJ38" t="n" s="2">
        <v>20192.0</v>
      </c>
      <c r="AK38" t="n" s="2">
        <v>8.19</v>
      </c>
      <c r="AL38" t="n" s="2">
        <v>2.2012039792E8</v>
      </c>
      <c r="AM38" t="n" s="2">
        <v>20336.0</v>
      </c>
      <c r="AN38" t="n" s="2">
        <v>10.82</v>
      </c>
      <c r="AO38" t="n" s="2">
        <v>2.6647692837E8</v>
      </c>
      <c r="AP38" t="n" s="2">
        <v>20268.0</v>
      </c>
      <c r="AQ38" t="n" s="2">
        <v>13.15</v>
      </c>
      <c r="AR38" t="n" s="2">
        <v>1.5694578578E8</v>
      </c>
      <c r="AS38" t="n" s="2">
        <v>20352.0</v>
      </c>
      <c r="AT38" t="n" s="2">
        <v>7.71</v>
      </c>
      <c r="AU38" t="n" s="2">
        <v>2.3156587701E8</v>
      </c>
      <c r="AV38" t="n" s="2">
        <v>20472.0</v>
      </c>
      <c r="AW38" t="n" s="2">
        <v>11.31</v>
      </c>
      <c r="AX38" t="n" s="2">
        <v>1.8650634708E8</v>
      </c>
      <c r="AY38" t="n" s="2">
        <v>20606.0</v>
      </c>
      <c r="AZ38" t="n" s="2">
        <v>9.05</v>
      </c>
      <c r="BA38" t="n" s="2">
        <v>2.5193324663E8</v>
      </c>
      <c r="BB38" t="n" s="2">
        <v>20824.0</v>
      </c>
      <c r="BC38" t="n" s="2">
        <v>12.1</v>
      </c>
      <c r="BD38" t="n" s="2">
        <v>1.8918477569E8</v>
      </c>
      <c r="BE38" t="n" s="2">
        <v>20989.0</v>
      </c>
      <c r="BF38" t="n" s="2">
        <v>9.01</v>
      </c>
      <c r="BG38" t="n" s="2">
        <v>8.7994408E7</v>
      </c>
      <c r="BH38" t="n" s="2">
        <v>19744.0</v>
      </c>
      <c r="BI38" t="n" s="2">
        <v>4.46</v>
      </c>
      <c r="BJ38" t="n" s="2">
        <v>7.544676526E7</v>
      </c>
      <c r="BK38" t="n" s="2">
        <v>19970.0</v>
      </c>
      <c r="BL38" t="n" s="2">
        <v>3.78</v>
      </c>
      <c r="BM38" t="n" s="2">
        <v>7.266690589E7</v>
      </c>
      <c r="BN38" t="n" s="2">
        <v>20201.0</v>
      </c>
      <c r="BO38" t="n" s="2">
        <v>3.6</v>
      </c>
      <c r="BP38" t="n" s="2">
        <v>2.8876153335E8</v>
      </c>
      <c r="BQ38" t="n" s="2">
        <v>20390.0</v>
      </c>
      <c r="BR38" t="n" s="2">
        <v>14.16</v>
      </c>
      <c r="BS38" t="n" s="2">
        <v>6.134695417E7</v>
      </c>
      <c r="BT38" t="n" s="2">
        <v>20541.0</v>
      </c>
      <c r="BU38" t="n" s="2">
        <v>2.99</v>
      </c>
      <c r="BV38" t="n" s="2">
        <v>2.4190245793E8</v>
      </c>
      <c r="BW38" t="n" s="2">
        <v>20719.0</v>
      </c>
      <c r="BX38" t="n" s="2">
        <v>11.68</v>
      </c>
      <c r="BY38" t="n" s="2">
        <v>7.544310265E7</v>
      </c>
      <c r="BZ38" t="n" s="2">
        <v>20813.0</v>
      </c>
      <c r="CA38" t="n" s="2">
        <v>3.62</v>
      </c>
      <c r="CB38" t="n" s="2">
        <v>2.008080133E8</v>
      </c>
      <c r="CC38" t="n" s="2">
        <v>20916.0</v>
      </c>
      <c r="CD38" t="n" s="2">
        <v>9.6</v>
      </c>
      <c r="CE38" t="n" s="2">
        <v>3.881208348E7</v>
      </c>
      <c r="CF38" t="n" s="2">
        <v>21080.0</v>
      </c>
      <c r="CG38" t="n" s="2">
        <v>1.84</v>
      </c>
      <c r="CH38" t="n" s="2">
        <v>2.4334424256E8</v>
      </c>
      <c r="CI38" t="n" s="2">
        <v>21242.0</v>
      </c>
      <c r="CJ38" t="n" s="2">
        <v>11.46</v>
      </c>
      <c r="CK38" t="n" s="2">
        <v>1.933510702E8</v>
      </c>
      <c r="CL38" t="n" s="2">
        <v>21432.0</v>
      </c>
      <c r="CM38" t="n" s="2">
        <v>9.02</v>
      </c>
      <c r="CN38" t="n" s="2">
        <v>2.9363948284E8</v>
      </c>
      <c r="CO38" t="n" s="2">
        <v>21504.0</v>
      </c>
      <c r="CP38" t="n" s="2">
        <v>13.66</v>
      </c>
      <c r="CQ38" t="n" s="2">
        <v>1.1797789773E8</v>
      </c>
      <c r="CR38" t="n" s="2">
        <v>20408.0</v>
      </c>
      <c r="CS38" t="n" s="2">
        <v>5.78</v>
      </c>
      <c r="CT38" t="n" s="2">
        <v>1.6317572027E8</v>
      </c>
      <c r="CU38" t="n" s="2">
        <v>20602.0</v>
      </c>
      <c r="CV38" t="n" s="2">
        <v>7.92</v>
      </c>
      <c r="CW38" t="n" s="2">
        <v>1.2514820465E8</v>
      </c>
      <c r="CX38" t="n" s="2">
        <v>20826.0</v>
      </c>
      <c r="CY38" t="n" s="2">
        <v>6.01</v>
      </c>
      <c r="CZ38" t="n" s="2">
        <v>2.2789806141E8</v>
      </c>
      <c r="DA38" t="n" s="2">
        <v>21064.0</v>
      </c>
      <c r="DB38" t="n" s="2">
        <v>10.82</v>
      </c>
      <c r="DC38" t="n" s="2">
        <v>9.407132673E7</v>
      </c>
      <c r="DD38" t="n" s="2">
        <v>21320.0</v>
      </c>
      <c r="DE38" t="n" s="2">
        <v>4.41</v>
      </c>
      <c r="DF38" t="n" s="2">
        <v>4.38839969E7</v>
      </c>
      <c r="DG38" t="n" s="2">
        <v>21455.0</v>
      </c>
      <c r="DH38" t="n" s="2">
        <v>2.05</v>
      </c>
      <c r="DI38" t="n" s="2">
        <v>1.0932876951E8</v>
      </c>
      <c r="DJ38" t="n" s="2">
        <v>21466.0</v>
      </c>
      <c r="DK38" t="n" s="2">
        <v>5.09</v>
      </c>
      <c r="DL38" t="n" s="2">
        <v>5.479496143E7</v>
      </c>
      <c r="DM38" t="n" s="2">
        <v>21561.0</v>
      </c>
      <c r="DN38" t="n" s="2">
        <v>2.54</v>
      </c>
      <c r="DO38" t="n" s="2">
        <v>9.2553375E7</v>
      </c>
      <c r="DP38" t="n" s="2">
        <v>21725.0</v>
      </c>
      <c r="DQ38" t="n" s="2">
        <v>4.26</v>
      </c>
      <c r="DR38" t="n" s="2">
        <v>1.4540041206E8</v>
      </c>
      <c r="DS38" t="n" s="2">
        <v>21887.0</v>
      </c>
      <c r="DT38" t="n" s="2">
        <v>6.64</v>
      </c>
      <c r="DU38" t="n" s="2">
        <v>2.1652856057E8</v>
      </c>
      <c r="DV38" t="n" s="2">
        <v>22032.0</v>
      </c>
      <c r="DW38" t="n" s="2">
        <v>9.83</v>
      </c>
      <c r="DX38" t="n" s="2">
        <v>1.4573711843E8</v>
      </c>
      <c r="DY38" t="n" s="2">
        <v>22119.0</v>
      </c>
      <c r="DZ38" t="n" s="2">
        <v>6.59</v>
      </c>
      <c r="EA38" t="n" s="2">
        <v>9.575318255E7</v>
      </c>
      <c r="EB38" t="n" s="2">
        <v>21014.0</v>
      </c>
      <c r="EC38" t="n" s="2">
        <v>4.56</v>
      </c>
      <c r="ED38" t="n" s="2">
        <v>1.4997436301E8</v>
      </c>
      <c r="EE38" t="n" s="2">
        <v>21220.0</v>
      </c>
      <c r="EF38" t="n" s="2">
        <v>7.07</v>
      </c>
      <c r="EG38" t="n" s="2">
        <v>7.308521664E7</v>
      </c>
      <c r="EH38" t="n" s="2">
        <v>21372.0</v>
      </c>
      <c r="EI38" t="n" s="2">
        <v>3.42</v>
      </c>
      <c r="EJ38" t="n" s="2">
        <v>4.939272094E7</v>
      </c>
      <c r="EK38" t="n" s="2">
        <v>21611.0</v>
      </c>
      <c r="EL38" t="n" s="2">
        <v>2.29</v>
      </c>
      <c r="EM38" t="n" s="2">
        <v>1.260303644E8</v>
      </c>
      <c r="EN38" t="n" s="2">
        <v>21803.0</v>
      </c>
      <c r="EO38" t="n" s="2">
        <v>5.78</v>
      </c>
      <c r="EP38" t="n" s="2">
        <v>5.309716694E7</v>
      </c>
      <c r="EQ38" t="n" s="2">
        <v>21974.0</v>
      </c>
      <c r="ER38" t="n" s="2">
        <v>2.42</v>
      </c>
      <c r="ES38" t="n" s="2">
        <v>1.2863681338E8</v>
      </c>
      <c r="ET38" t="n" s="2">
        <v>22221.0</v>
      </c>
      <c r="EU38" t="n" s="2">
        <v>5.79</v>
      </c>
      <c r="EV38" t="n" s="2">
        <v>4.08163032E7</v>
      </c>
      <c r="EW38" t="n" s="2">
        <v>22333.0</v>
      </c>
      <c r="EX38" t="n" s="2">
        <v>1.83</v>
      </c>
      <c r="EY38" t="n" s="2">
        <v>9.642924478E7</v>
      </c>
      <c r="EZ38" t="n" s="2">
        <v>22497.0</v>
      </c>
      <c r="FA38" t="n" s="2">
        <v>4.29</v>
      </c>
      <c r="FB38" t="n" s="2">
        <v>1.03099644E8</v>
      </c>
      <c r="FC38" t="n" s="2">
        <v>22654.0</v>
      </c>
      <c r="FD38" t="n" s="2">
        <v>4.55</v>
      </c>
      <c r="FE38" t="n" s="2">
        <v>1.134087709E8</v>
      </c>
      <c r="FF38" t="n" s="2">
        <v>22706.0</v>
      </c>
      <c r="FG38" t="n" s="2">
        <v>4.99</v>
      </c>
      <c r="FH38" t="n" s="2">
        <v>1.0768998977E8</v>
      </c>
      <c r="FI38" t="n" s="2">
        <v>22762.0</v>
      </c>
      <c r="FJ38" t="n" s="2">
        <v>4.73</v>
      </c>
      <c r="FK38" t="n" s="2">
        <v>5.836786202E7</v>
      </c>
      <c r="FL38" t="n" s="2">
        <v>21615.0</v>
      </c>
      <c r="FM38" t="n" s="2">
        <v>2.7</v>
      </c>
      <c r="FN38" t="n" s="2">
        <v>1.2872021269E8</v>
      </c>
      <c r="FO38" t="n" s="2">
        <v>21798.0</v>
      </c>
      <c r="FP38" t="n" s="2">
        <v>5.91</v>
      </c>
      <c r="FQ38" t="n" s="2">
        <v>4.166851522E7</v>
      </c>
      <c r="FR38" t="n" s="2">
        <v>21969.0</v>
      </c>
      <c r="FS38" t="n" s="2">
        <v>1.9</v>
      </c>
      <c r="FT38" t="n" s="2">
        <v>4.255105719E7</v>
      </c>
      <c r="FU38" t="n" s="2">
        <v>22362.0</v>
      </c>
      <c r="FV38" t="n" s="2">
        <v>1.9</v>
      </c>
    </row>
    <row r="39">
      <c r="A39" t="s" s="1">
        <v>36</v>
      </c>
      <c r="B39" t="n" s="2">
        <v>1.4474841458E8</v>
      </c>
      <c r="C39" t="n" s="2">
        <v>20502.0</v>
      </c>
      <c r="D39" t="n" s="2">
        <v>7.06</v>
      </c>
      <c r="E39" t="n" s="2">
        <v>3.8674570949E8</v>
      </c>
      <c r="F39" t="n" s="2">
        <v>20470.0</v>
      </c>
      <c r="G39" t="n" s="2">
        <v>18.89</v>
      </c>
      <c r="H39" t="n" s="2">
        <v>8347033.19</v>
      </c>
      <c r="I39" t="n" s="2">
        <v>20524.0</v>
      </c>
      <c r="J39" t="n" s="2">
        <v>0.41</v>
      </c>
      <c r="K39" t="n" s="2">
        <v>6.529594409E7</v>
      </c>
      <c r="L39" t="n" s="2">
        <v>20698.0</v>
      </c>
      <c r="M39" t="n" s="2">
        <v>3.15</v>
      </c>
      <c r="N39" t="n" s="2">
        <v>5.761385834E7</v>
      </c>
      <c r="O39" t="n" s="2">
        <v>20673.0</v>
      </c>
      <c r="P39" t="n" s="2">
        <v>2.79</v>
      </c>
      <c r="Q39" t="n" s="2">
        <v>2.6447626364E8</v>
      </c>
      <c r="R39" t="n" s="2">
        <v>20775.0</v>
      </c>
      <c r="S39" t="n" s="2">
        <v>12.73</v>
      </c>
      <c r="T39" t="n" s="2">
        <v>4.973558472E7</v>
      </c>
      <c r="U39" t="n" s="2">
        <v>20813.0</v>
      </c>
      <c r="V39" t="n" s="2">
        <v>2.39</v>
      </c>
      <c r="W39" t="n" s="2">
        <v>1.641839058E8</v>
      </c>
      <c r="X39" t="n" s="2">
        <v>19661.0</v>
      </c>
      <c r="Y39" t="n" s="2">
        <v>8.35</v>
      </c>
      <c r="Z39" t="n" s="2">
        <v>6.388890386E7</v>
      </c>
      <c r="AA39" t="n" s="2">
        <v>19809.0</v>
      </c>
      <c r="AB39" t="n" s="2">
        <v>3.23</v>
      </c>
      <c r="AC39" t="n" s="2">
        <v>7.898475589E7</v>
      </c>
      <c r="AD39" t="n" s="2">
        <v>19999.0</v>
      </c>
      <c r="AE39" t="n" s="2">
        <v>3.95</v>
      </c>
      <c r="AF39" t="n" s="2">
        <v>1.8646277518E8</v>
      </c>
      <c r="AG39" t="n" s="2">
        <v>20122.0</v>
      </c>
      <c r="AH39" t="n" s="2">
        <v>9.27</v>
      </c>
      <c r="AI39" t="n" s="2">
        <v>9.820565864E7</v>
      </c>
      <c r="AJ39" t="n" s="2">
        <v>20151.0</v>
      </c>
      <c r="AK39" t="n" s="2">
        <v>4.87</v>
      </c>
      <c r="AL39" t="n" s="2">
        <v>1.8661453827E8</v>
      </c>
      <c r="AM39" t="n" s="2">
        <v>20279.0</v>
      </c>
      <c r="AN39" t="n" s="2">
        <v>9.2</v>
      </c>
      <c r="AO39" t="n" s="2">
        <v>3.9506067919E8</v>
      </c>
      <c r="AP39" t="n" s="2">
        <v>20169.0</v>
      </c>
      <c r="AQ39" t="n" s="2">
        <v>19.59</v>
      </c>
      <c r="AR39" t="n" s="2">
        <v>1.3035378549E8</v>
      </c>
      <c r="AS39" t="n" s="2">
        <v>20192.0</v>
      </c>
      <c r="AT39" t="n" s="2">
        <v>6.46</v>
      </c>
      <c r="AU39" t="n" s="2">
        <v>1.8236230783E8</v>
      </c>
      <c r="AV39" t="n" s="2">
        <v>20327.0</v>
      </c>
      <c r="AW39" t="n" s="2">
        <v>8.97</v>
      </c>
      <c r="AX39" t="n" s="2">
        <v>3.5457312868E8</v>
      </c>
      <c r="AY39" t="n" s="2">
        <v>20505.0</v>
      </c>
      <c r="AZ39" t="n" s="2">
        <v>17.29</v>
      </c>
      <c r="BA39" t="n" s="2">
        <v>2.2678313181E8</v>
      </c>
      <c r="BB39" t="n" s="2">
        <v>20639.0</v>
      </c>
      <c r="BC39" t="n" s="2">
        <v>10.99</v>
      </c>
      <c r="BD39" t="n" s="2">
        <v>1.5294897333E8</v>
      </c>
      <c r="BE39" t="n" s="2">
        <v>20769.0</v>
      </c>
      <c r="BF39" t="n" s="2">
        <v>7.36</v>
      </c>
      <c r="BG39" t="n" s="2">
        <v>3.3449478956E8</v>
      </c>
      <c r="BH39" t="n" s="2">
        <v>19562.0</v>
      </c>
      <c r="BI39" t="n" s="2">
        <v>17.1</v>
      </c>
      <c r="BJ39" t="n" s="2">
        <v>8.599523176E7</v>
      </c>
      <c r="BK39" t="n" s="2">
        <v>19678.0</v>
      </c>
      <c r="BL39" t="n" s="2">
        <v>4.37</v>
      </c>
      <c r="BM39" t="n" s="2">
        <v>1.0657714195E8</v>
      </c>
      <c r="BN39" t="n" s="2">
        <v>19876.0</v>
      </c>
      <c r="BO39" t="n" s="2">
        <v>5.36</v>
      </c>
      <c r="BP39" t="n" s="2">
        <v>1.955739378E8</v>
      </c>
      <c r="BQ39" t="n" s="2">
        <v>20026.0</v>
      </c>
      <c r="BR39" t="n" s="2">
        <v>9.77</v>
      </c>
      <c r="BS39" t="n" s="2">
        <v>9.558512255E7</v>
      </c>
      <c r="BT39" t="n" s="2">
        <v>20126.0</v>
      </c>
      <c r="BU39" t="n" s="2">
        <v>4.75</v>
      </c>
      <c r="BV39" t="n" s="2">
        <v>9.069344689E7</v>
      </c>
      <c r="BW39" t="n" s="2">
        <v>20323.0</v>
      </c>
      <c r="BX39" t="n" s="2">
        <v>4.46</v>
      </c>
      <c r="BY39" t="n" s="2">
        <v>1.0142036407E8</v>
      </c>
      <c r="BZ39" t="n" s="2">
        <v>20267.0</v>
      </c>
      <c r="CA39" t="n" s="2">
        <v>5.0</v>
      </c>
      <c r="CB39" t="n" s="2">
        <v>7.51855E7</v>
      </c>
      <c r="CC39" t="n" s="2">
        <v>20341.0</v>
      </c>
      <c r="CD39" t="n" s="2">
        <v>3.7</v>
      </c>
      <c r="CE39" t="n" s="2">
        <v>5.7075154E7</v>
      </c>
      <c r="CF39" t="n" s="2">
        <v>20536.0</v>
      </c>
      <c r="CG39" t="n" s="2">
        <v>2.78</v>
      </c>
      <c r="CH39" t="n" s="2">
        <v>2.1162905082E8</v>
      </c>
      <c r="CI39" t="n" s="2">
        <v>20633.0</v>
      </c>
      <c r="CJ39" t="n" s="2">
        <v>10.26</v>
      </c>
      <c r="CK39" t="n" s="2">
        <v>2.0274489761E8</v>
      </c>
      <c r="CL39" t="n" s="2">
        <v>20791.0</v>
      </c>
      <c r="CM39" t="n" s="2">
        <v>9.75</v>
      </c>
      <c r="CN39" t="n" s="2">
        <v>1.3559240837E8</v>
      </c>
      <c r="CO39" t="n" s="2">
        <v>20758.0</v>
      </c>
      <c r="CP39" t="n" s="2">
        <v>6.53</v>
      </c>
      <c r="CQ39" t="n" s="2">
        <v>1.5684446995E8</v>
      </c>
      <c r="CR39" t="n" s="2">
        <v>19632.0</v>
      </c>
      <c r="CS39" t="n" s="2">
        <v>7.99</v>
      </c>
      <c r="CT39" t="n" s="2">
        <v>1.954366E8</v>
      </c>
      <c r="CU39" t="n" s="2">
        <v>19798.0</v>
      </c>
      <c r="CV39" t="n" s="2">
        <v>9.87</v>
      </c>
      <c r="CW39" t="n" s="2">
        <v>8.797104957E7</v>
      </c>
      <c r="CX39" t="n" s="2">
        <v>19959.0</v>
      </c>
      <c r="CY39" t="n" s="2">
        <v>4.41</v>
      </c>
      <c r="CZ39" t="n" s="2">
        <v>8.253260777E7</v>
      </c>
      <c r="DA39" t="n" s="2">
        <v>20043.0</v>
      </c>
      <c r="DB39" t="n" s="2">
        <v>4.12</v>
      </c>
      <c r="DC39" t="n" s="2">
        <v>9.72415773E7</v>
      </c>
      <c r="DD39" t="n" s="2">
        <v>20230.0</v>
      </c>
      <c r="DE39" t="n" s="2">
        <v>4.81</v>
      </c>
      <c r="DF39" t="n" s="2">
        <v>1.2392409392E8</v>
      </c>
      <c r="DG39" t="n" s="2">
        <v>20354.0</v>
      </c>
      <c r="DH39" t="n" s="2">
        <v>6.09</v>
      </c>
      <c r="DI39" t="n" s="2">
        <v>1.5181003107E8</v>
      </c>
      <c r="DJ39" t="n" s="2">
        <v>20335.0</v>
      </c>
      <c r="DK39" t="n" s="2">
        <v>7.47</v>
      </c>
      <c r="DL39" t="n" s="2">
        <v>6.4944812E7</v>
      </c>
      <c r="DM39" t="n" s="2">
        <v>20420.0</v>
      </c>
      <c r="DN39" t="n" s="2">
        <v>3.18</v>
      </c>
      <c r="DO39" t="n" s="2">
        <v>3.809204784E7</v>
      </c>
      <c r="DP39" t="n" s="2">
        <v>20498.0</v>
      </c>
      <c r="DQ39" t="n" s="2">
        <v>1.86</v>
      </c>
      <c r="DR39" t="n" s="2">
        <v>5.056839229E7</v>
      </c>
      <c r="DS39" t="n" s="2">
        <v>20595.0</v>
      </c>
      <c r="DT39" t="n" s="2">
        <v>2.46</v>
      </c>
      <c r="DU39" t="n" s="2">
        <v>2.2921788423E8</v>
      </c>
      <c r="DV39" t="n" s="2">
        <v>20617.0</v>
      </c>
      <c r="DW39" t="n" s="2">
        <v>11.12</v>
      </c>
      <c r="DX39" t="n" s="2">
        <v>8.004455135E7</v>
      </c>
      <c r="DY39" t="n" s="2">
        <v>20653.0</v>
      </c>
      <c r="DZ39" t="n" s="2">
        <v>3.88</v>
      </c>
      <c r="EA39" t="n" s="2">
        <v>6.721073457E7</v>
      </c>
      <c r="EB39" t="n" s="2">
        <v>19666.0</v>
      </c>
      <c r="EC39" t="n" s="2">
        <v>3.42</v>
      </c>
      <c r="ED39" t="n" s="2">
        <v>5.082062415E7</v>
      </c>
      <c r="EE39" t="n" s="2">
        <v>19808.0</v>
      </c>
      <c r="EF39" t="n" s="2">
        <v>2.57</v>
      </c>
      <c r="EG39" t="n" s="2">
        <v>1.8483374572E8</v>
      </c>
      <c r="EH39" t="n" s="2">
        <v>19972.0</v>
      </c>
      <c r="EI39" t="n" s="2">
        <v>9.25</v>
      </c>
      <c r="EJ39" t="n" s="2">
        <v>9.8445845E7</v>
      </c>
      <c r="EK39" t="n" s="2">
        <v>20202.0</v>
      </c>
      <c r="EL39" t="n" s="2">
        <v>4.87</v>
      </c>
      <c r="EM39" t="n" s="2">
        <v>7.461623125E7</v>
      </c>
      <c r="EN39" t="n" s="2">
        <v>20376.0</v>
      </c>
      <c r="EO39" t="n" s="2">
        <v>3.66</v>
      </c>
      <c r="EP39" t="n" s="2">
        <v>6.337935267E7</v>
      </c>
      <c r="EQ39" t="n" s="2">
        <v>20500.0</v>
      </c>
      <c r="ER39" t="n" s="2">
        <v>3.09</v>
      </c>
      <c r="ES39" t="n" s="2">
        <v>1.6920708966E8</v>
      </c>
      <c r="ET39" t="n" s="2">
        <v>20728.0</v>
      </c>
      <c r="EU39" t="n" s="2">
        <v>8.16</v>
      </c>
      <c r="EV39" t="n" s="2">
        <v>1.6374872905E8</v>
      </c>
      <c r="EW39" t="n" s="2">
        <v>20844.0</v>
      </c>
      <c r="EX39" t="n" s="2">
        <v>7.86</v>
      </c>
      <c r="EY39" t="n" s="2">
        <v>2.119422243E7</v>
      </c>
      <c r="EZ39" t="n" s="2">
        <v>21007.0</v>
      </c>
      <c r="FA39" t="n" s="2">
        <v>1.01</v>
      </c>
      <c r="FB39" t="n" s="2">
        <v>4.368364923E7</v>
      </c>
      <c r="FC39" t="n" s="2">
        <v>21092.0</v>
      </c>
      <c r="FD39" t="n" s="2">
        <v>2.07</v>
      </c>
      <c r="FE39" t="n" s="2">
        <v>5.0197543546E8</v>
      </c>
      <c r="FF39" t="n" s="2">
        <v>21150.0</v>
      </c>
      <c r="FG39" t="n" s="2">
        <v>23.73</v>
      </c>
      <c r="FH39" t="n" s="2">
        <v>1.8625770411E8</v>
      </c>
      <c r="FI39" t="n" s="2">
        <v>21230.0</v>
      </c>
      <c r="FJ39" t="n" s="2">
        <v>8.77</v>
      </c>
      <c r="FK39" t="n" s="2">
        <v>1.5922841315E8</v>
      </c>
      <c r="FL39" t="n" s="2">
        <v>20315.0</v>
      </c>
      <c r="FM39" t="n" s="2">
        <v>7.84</v>
      </c>
      <c r="FN39" t="n" s="2">
        <v>1.967709102E7</v>
      </c>
      <c r="FO39" t="n" s="2">
        <v>20529.0</v>
      </c>
      <c r="FP39" t="n" s="2">
        <v>0.96</v>
      </c>
      <c r="FQ39" t="n" s="2">
        <v>1.13500005E7</v>
      </c>
      <c r="FR39" t="n" s="2">
        <v>20727.0</v>
      </c>
      <c r="FS39" t="n" s="2">
        <v>0.55</v>
      </c>
      <c r="FT39" t="n" s="2">
        <v>1.776E7</v>
      </c>
      <c r="FU39" t="n" s="2">
        <v>20920.0</v>
      </c>
      <c r="FV39" t="n" s="2">
        <v>0.85</v>
      </c>
    </row>
    <row r="40">
      <c r="A40" t="s" s="1">
        <v>37</v>
      </c>
      <c r="B40" t="n" s="2">
        <v>3.3606450625E9</v>
      </c>
      <c r="C40" t="n" s="2">
        <v>351842.0</v>
      </c>
      <c r="D40" t="n" s="2">
        <v>9.55</v>
      </c>
      <c r="E40" t="n" s="2">
        <v>3.81400888177E9</v>
      </c>
      <c r="F40" t="n" s="2">
        <v>354201.0</v>
      </c>
      <c r="G40" t="n" s="2">
        <v>10.77</v>
      </c>
      <c r="H40" t="n" s="2">
        <v>8.46696482E8</v>
      </c>
      <c r="I40" t="n" s="2">
        <v>356225.0</v>
      </c>
      <c r="J40" t="n" s="2">
        <v>2.38</v>
      </c>
      <c r="K40" t="n" s="2">
        <v>7.165316612E8</v>
      </c>
      <c r="L40" t="n" s="2">
        <v>359686.0</v>
      </c>
      <c r="M40" t="n" s="2">
        <v>1.99</v>
      </c>
      <c r="N40" t="n" s="2">
        <v>1.30172980773E9</v>
      </c>
      <c r="O40" t="n" s="2">
        <v>360697.0</v>
      </c>
      <c r="P40" t="n" s="2">
        <v>3.61</v>
      </c>
      <c r="Q40" t="n" s="2">
        <v>3.03395825856E9</v>
      </c>
      <c r="R40" t="n" s="2">
        <v>362694.0</v>
      </c>
      <c r="S40" t="n" s="2">
        <v>8.37</v>
      </c>
      <c r="T40" t="n" s="2">
        <v>3.98666392012E9</v>
      </c>
      <c r="U40" t="n" s="2">
        <v>363786.0</v>
      </c>
      <c r="V40" t="n" s="2">
        <v>10.96</v>
      </c>
      <c r="W40" t="n" s="2">
        <v>2.4086517513E9</v>
      </c>
      <c r="X40" t="n" s="2">
        <v>338172.0</v>
      </c>
      <c r="Y40" t="n" s="2">
        <v>7.12</v>
      </c>
      <c r="Z40" t="n" s="2">
        <v>2.14885028045E9</v>
      </c>
      <c r="AA40" t="n" s="2">
        <v>344193.0</v>
      </c>
      <c r="AB40" t="n" s="2">
        <v>6.24</v>
      </c>
      <c r="AC40" t="n" s="2">
        <v>1.79432919694E9</v>
      </c>
      <c r="AD40" t="n" s="2">
        <v>349011.0</v>
      </c>
      <c r="AE40" t="n" s="2">
        <v>5.14</v>
      </c>
      <c r="AF40" t="n" s="2">
        <v>2.79646316963E9</v>
      </c>
      <c r="AG40" t="n" s="2">
        <v>352365.0</v>
      </c>
      <c r="AH40" t="n" s="2">
        <v>7.94</v>
      </c>
      <c r="AI40" t="n" s="2">
        <v>3.62767197581E9</v>
      </c>
      <c r="AJ40" t="n" s="2">
        <v>354114.0</v>
      </c>
      <c r="AK40" t="n" s="2">
        <v>10.24</v>
      </c>
      <c r="AL40" t="n" s="2">
        <v>3.04604224891E9</v>
      </c>
      <c r="AM40" t="n" s="2">
        <v>357244.0</v>
      </c>
      <c r="AN40" t="n" s="2">
        <v>8.53</v>
      </c>
      <c r="AO40" t="n" s="2">
        <v>6.44306407119E9</v>
      </c>
      <c r="AP40" t="n" s="2">
        <v>357647.0</v>
      </c>
      <c r="AQ40" t="n" s="2">
        <v>18.02</v>
      </c>
      <c r="AR40" t="n" s="2">
        <v>2.17799217151E9</v>
      </c>
      <c r="AS40" t="n" s="2">
        <v>358954.0</v>
      </c>
      <c r="AT40" t="n" s="2">
        <v>6.07</v>
      </c>
      <c r="AU40" t="n" s="2">
        <v>3.04730305363E9</v>
      </c>
      <c r="AV40" t="n" s="2">
        <v>361580.0</v>
      </c>
      <c r="AW40" t="n" s="2">
        <v>8.43</v>
      </c>
      <c r="AX40" t="n" s="2">
        <v>4.00866860174E9</v>
      </c>
      <c r="AY40" t="n" s="2">
        <v>365004.0</v>
      </c>
      <c r="AZ40" t="n" s="2">
        <v>10.98</v>
      </c>
      <c r="BA40" t="n" s="2">
        <v>4.10595719836E9</v>
      </c>
      <c r="BB40" t="n" s="2">
        <v>368165.0</v>
      </c>
      <c r="BC40" t="n" s="2">
        <v>11.15</v>
      </c>
      <c r="BD40" t="n" s="2">
        <v>2.71726919452E9</v>
      </c>
      <c r="BE40" t="n" s="2">
        <v>370802.0</v>
      </c>
      <c r="BF40" t="n" s="2">
        <v>7.33</v>
      </c>
      <c r="BG40" t="n" s="2">
        <v>3.21384352875E9</v>
      </c>
      <c r="BH40" t="n" s="2">
        <v>346914.0</v>
      </c>
      <c r="BI40" t="n" s="2">
        <v>9.26</v>
      </c>
      <c r="BJ40" t="n" s="2">
        <v>3.12987586177E9</v>
      </c>
      <c r="BK40" t="n" s="2">
        <v>351590.0</v>
      </c>
      <c r="BL40" t="n" s="2">
        <v>8.9</v>
      </c>
      <c r="BM40" t="n" s="2">
        <v>3.7236777223E9</v>
      </c>
      <c r="BN40" t="n" s="2">
        <v>355981.0</v>
      </c>
      <c r="BO40" t="n" s="2">
        <v>10.46</v>
      </c>
      <c r="BP40" t="n" s="2">
        <v>3.56850216198E9</v>
      </c>
      <c r="BQ40" t="n" s="2">
        <v>360002.0</v>
      </c>
      <c r="BR40" t="n" s="2">
        <v>9.91</v>
      </c>
      <c r="BS40" t="n" s="2">
        <v>3.0868379633E9</v>
      </c>
      <c r="BT40" t="n" s="2">
        <v>363483.0</v>
      </c>
      <c r="BU40" t="n" s="2">
        <v>8.49</v>
      </c>
      <c r="BV40" t="n" s="2">
        <v>2.96963120973E9</v>
      </c>
      <c r="BW40" t="n" s="2">
        <v>366586.0</v>
      </c>
      <c r="BX40" t="n" s="2">
        <v>8.1</v>
      </c>
      <c r="BY40" t="n" s="2">
        <v>2.22527109638E9</v>
      </c>
      <c r="BZ40" t="n" s="2">
        <v>368360.0</v>
      </c>
      <c r="CA40" t="n" s="2">
        <v>6.04</v>
      </c>
      <c r="CB40" t="n" s="2">
        <v>5.12135658455E9</v>
      </c>
      <c r="CC40" t="n" s="2">
        <v>370382.0</v>
      </c>
      <c r="CD40" t="n" s="2">
        <v>13.83</v>
      </c>
      <c r="CE40" t="n" s="2">
        <v>1.50249684759E9</v>
      </c>
      <c r="CF40" t="n" s="2">
        <v>372730.0</v>
      </c>
      <c r="CG40" t="n" s="2">
        <v>4.03</v>
      </c>
      <c r="CH40" t="n" s="2">
        <v>1.89671458159E9</v>
      </c>
      <c r="CI40" t="n" s="2">
        <v>374925.0</v>
      </c>
      <c r="CJ40" t="n" s="2">
        <v>5.06</v>
      </c>
      <c r="CK40" t="n" s="2">
        <v>1.9421563818E9</v>
      </c>
      <c r="CL40" t="n" s="2">
        <v>377429.0</v>
      </c>
      <c r="CM40" t="n" s="2">
        <v>5.15</v>
      </c>
      <c r="CN40" t="n" s="2">
        <v>2.47597888797E9</v>
      </c>
      <c r="CO40" t="n" s="2">
        <v>377419.0</v>
      </c>
      <c r="CP40" t="n" s="2">
        <v>6.56</v>
      </c>
      <c r="CQ40" t="n" s="2">
        <v>2.30000230792E9</v>
      </c>
      <c r="CR40" t="n" s="2">
        <v>355905.0</v>
      </c>
      <c r="CS40" t="n" s="2">
        <v>6.46</v>
      </c>
      <c r="CT40" t="n" s="2">
        <v>2.28611183064E9</v>
      </c>
      <c r="CU40" t="n" s="2">
        <v>362292.0</v>
      </c>
      <c r="CV40" t="n" s="2">
        <v>6.31</v>
      </c>
      <c r="CW40" t="n" s="2">
        <v>3.08192920815E9</v>
      </c>
      <c r="CX40" t="n" s="2">
        <v>366498.0</v>
      </c>
      <c r="CY40" t="n" s="2">
        <v>8.41</v>
      </c>
      <c r="CZ40" t="n" s="2">
        <v>2.38804955403E9</v>
      </c>
      <c r="DA40" t="n" s="2">
        <v>370303.0</v>
      </c>
      <c r="DB40" t="n" s="2">
        <v>6.45</v>
      </c>
      <c r="DC40" t="n" s="2">
        <v>3.07106483381E9</v>
      </c>
      <c r="DD40" t="n" s="2">
        <v>374197.0</v>
      </c>
      <c r="DE40" t="n" s="2">
        <v>8.21</v>
      </c>
      <c r="DF40" t="n" s="2">
        <v>2.30178178932E9</v>
      </c>
      <c r="DG40" t="n" s="2">
        <v>377238.0</v>
      </c>
      <c r="DH40" t="n" s="2">
        <v>6.1</v>
      </c>
      <c r="DI40" t="n" s="2">
        <v>2.63108014117E9</v>
      </c>
      <c r="DJ40" t="n" s="2">
        <v>378258.0</v>
      </c>
      <c r="DK40" t="n" s="2">
        <v>6.96</v>
      </c>
      <c r="DL40" t="n" s="2">
        <v>2.89455566775E9</v>
      </c>
      <c r="DM40" t="n" s="2">
        <v>379870.0</v>
      </c>
      <c r="DN40" t="n" s="2">
        <v>7.62</v>
      </c>
      <c r="DO40" t="n" s="2">
        <v>7.9480994183E8</v>
      </c>
      <c r="DP40" t="n" s="2">
        <v>382311.0</v>
      </c>
      <c r="DQ40" t="n" s="2">
        <v>2.08</v>
      </c>
      <c r="DR40" t="n" s="2">
        <v>1.461410522E9</v>
      </c>
      <c r="DS40" t="n" s="2">
        <v>384162.0</v>
      </c>
      <c r="DT40" t="n" s="2">
        <v>3.8</v>
      </c>
      <c r="DU40" t="n" s="2">
        <v>1.26536042878E9</v>
      </c>
      <c r="DV40" t="n" s="2">
        <v>386494.0</v>
      </c>
      <c r="DW40" t="n" s="2">
        <v>3.27</v>
      </c>
      <c r="DX40" t="n" s="2">
        <v>1.24941138644E9</v>
      </c>
      <c r="DY40" t="n" s="2">
        <v>388108.0</v>
      </c>
      <c r="DZ40" t="n" s="2">
        <v>3.22</v>
      </c>
      <c r="EA40" t="n" s="2">
        <v>1.26078662886E9</v>
      </c>
      <c r="EB40" t="n" s="2">
        <v>368205.0</v>
      </c>
      <c r="EC40" t="n" s="2">
        <v>3.42</v>
      </c>
      <c r="ED40" t="n" s="2">
        <v>1.26434201678E9</v>
      </c>
      <c r="EE40" t="n" s="2">
        <v>372399.0</v>
      </c>
      <c r="EF40" t="n" s="2">
        <v>3.4</v>
      </c>
      <c r="EG40" t="n" s="2">
        <v>8.1332020388E8</v>
      </c>
      <c r="EH40" t="n" s="2">
        <v>377960.0</v>
      </c>
      <c r="EI40" t="n" s="2">
        <v>2.15</v>
      </c>
      <c r="EJ40" t="n" s="2">
        <v>1.62960634208E9</v>
      </c>
      <c r="EK40" t="n" s="2">
        <v>382540.0</v>
      </c>
      <c r="EL40" t="n" s="2">
        <v>4.26</v>
      </c>
      <c r="EM40" t="n" s="2">
        <v>1.82508542868E9</v>
      </c>
      <c r="EN40" t="n" s="2">
        <v>386227.0</v>
      </c>
      <c r="EO40" t="n" s="2">
        <v>4.73</v>
      </c>
      <c r="EP40" t="n" s="2">
        <v>1.62430414599E9</v>
      </c>
      <c r="EQ40" t="n" s="2">
        <v>389226.0</v>
      </c>
      <c r="ER40" t="n" s="2">
        <v>4.17</v>
      </c>
      <c r="ES40" t="n" s="2">
        <v>2.93387448943E9</v>
      </c>
      <c r="ET40" t="n" s="2">
        <v>391982.0</v>
      </c>
      <c r="EU40" t="n" s="2">
        <v>7.48</v>
      </c>
      <c r="EV40" t="n" s="2">
        <v>1.23966910429E9</v>
      </c>
      <c r="EW40" t="n" s="2">
        <v>393967.0</v>
      </c>
      <c r="EX40" t="n" s="2">
        <v>3.15</v>
      </c>
      <c r="EY40" t="n" s="2">
        <v>6.627032336E8</v>
      </c>
      <c r="EZ40" t="n" s="2">
        <v>396356.0</v>
      </c>
      <c r="FA40" t="n" s="2">
        <v>1.67</v>
      </c>
      <c r="FB40" t="n" s="2">
        <v>1.59810742194E9</v>
      </c>
      <c r="FC40" t="n" s="2">
        <v>397911.0</v>
      </c>
      <c r="FD40" t="n" s="2">
        <v>4.02</v>
      </c>
      <c r="FE40" t="n" s="2">
        <v>1.42531150486E9</v>
      </c>
      <c r="FF40" t="n" s="2">
        <v>399350.0</v>
      </c>
      <c r="FG40" t="n" s="2">
        <v>3.57</v>
      </c>
      <c r="FH40" t="n" s="2">
        <v>1.13933255187E9</v>
      </c>
      <c r="FI40" t="n" s="2">
        <v>400504.0</v>
      </c>
      <c r="FJ40" t="n" s="2">
        <v>2.84</v>
      </c>
      <c r="FK40" t="n" s="2">
        <v>1.36888808098E9</v>
      </c>
      <c r="FL40" t="n" s="2">
        <v>379092.0</v>
      </c>
      <c r="FM40" t="n" s="2">
        <v>3.61</v>
      </c>
      <c r="FN40" t="n" s="2">
        <v>8.1016595997E8</v>
      </c>
      <c r="FO40" t="n" s="2">
        <v>383806.0</v>
      </c>
      <c r="FP40" t="n" s="2">
        <v>2.11</v>
      </c>
      <c r="FQ40" t="n" s="2">
        <v>3.52625E8</v>
      </c>
      <c r="FR40" t="n" s="2">
        <v>387751.0</v>
      </c>
      <c r="FS40" t="n" s="2">
        <v>0.91</v>
      </c>
      <c r="FT40" t="n" s="2">
        <v>4.0917765427E8</v>
      </c>
      <c r="FU40" t="n" s="2">
        <v>391546.0</v>
      </c>
      <c r="FV40" t="n" s="2">
        <v>1.05</v>
      </c>
    </row>
    <row r="41">
      <c r="A41" t="s" s="1">
        <v>38</v>
      </c>
      <c r="B41" t="n" s="2">
        <v>2.570822447E7</v>
      </c>
      <c r="C41" t="n" s="2">
        <v>1582.0</v>
      </c>
      <c r="D41" t="n" s="2">
        <v>16.25</v>
      </c>
      <c r="E41" t="n" s="2">
        <v>5.384378095E7</v>
      </c>
      <c r="F41" t="n" s="2">
        <v>1611.0</v>
      </c>
      <c r="G41" t="n" s="2">
        <v>33.42</v>
      </c>
      <c r="H41" t="n" s="2">
        <v>3.48042924E7</v>
      </c>
      <c r="I41" t="n" s="2">
        <v>1630.0</v>
      </c>
      <c r="J41" t="n" s="2">
        <v>21.35</v>
      </c>
      <c r="K41" t="n" s="2">
        <v>2.614973829E7</v>
      </c>
      <c r="L41" t="n" s="2">
        <v>1647.0</v>
      </c>
      <c r="M41" t="n" s="2">
        <v>15.88</v>
      </c>
      <c r="N41" t="n" s="2">
        <v>2.600982225E7</v>
      </c>
      <c r="O41" t="n" s="2">
        <v>1661.0</v>
      </c>
      <c r="P41" t="n" s="2">
        <v>15.66</v>
      </c>
      <c r="Q41" t="n" s="2">
        <v>1.9623264425E8</v>
      </c>
      <c r="R41" t="n" s="2">
        <v>1669.0</v>
      </c>
      <c r="S41" t="n" s="2">
        <v>117.57</v>
      </c>
      <c r="T41" t="n" s="2">
        <v>1.2134774805E8</v>
      </c>
      <c r="U41" t="n" s="2">
        <v>1675.0</v>
      </c>
      <c r="V41" t="n" s="2">
        <v>72.45</v>
      </c>
      <c r="W41" t="n" s="2">
        <v>7.481119052E7</v>
      </c>
      <c r="X41" t="n" s="2">
        <v>1553.0</v>
      </c>
      <c r="Y41" t="n" s="2">
        <v>48.17</v>
      </c>
      <c r="Z41" t="n" s="2">
        <v>3.179524296E7</v>
      </c>
      <c r="AA41" t="n" s="2">
        <v>1597.0</v>
      </c>
      <c r="AB41" t="n" s="2">
        <v>19.91</v>
      </c>
      <c r="AC41" t="n" s="2">
        <v>4.383552509E7</v>
      </c>
      <c r="AD41" t="n" s="2">
        <v>1615.0</v>
      </c>
      <c r="AE41" t="n" s="2">
        <v>27.14</v>
      </c>
      <c r="AF41" t="n" s="2">
        <v>2.539136535E7</v>
      </c>
      <c r="AG41" t="n" s="2">
        <v>1637.0</v>
      </c>
      <c r="AH41" t="n" s="2">
        <v>15.51</v>
      </c>
      <c r="AI41" t="n" s="2">
        <v>2.612678151E7</v>
      </c>
      <c r="AJ41" t="n" s="2">
        <v>1654.0</v>
      </c>
      <c r="AK41" t="n" s="2">
        <v>15.8</v>
      </c>
      <c r="AL41" t="n" s="2">
        <v>7.291641635E7</v>
      </c>
      <c r="AM41" t="n" s="2">
        <v>1674.0</v>
      </c>
      <c r="AN41" t="n" s="2">
        <v>43.56</v>
      </c>
      <c r="AO41" t="n" s="2">
        <v>9.482673797E7</v>
      </c>
      <c r="AP41" t="n" s="2">
        <v>1691.0</v>
      </c>
      <c r="AQ41" t="n" s="2">
        <v>56.08</v>
      </c>
      <c r="AR41" t="n" s="2">
        <v>7.368760916E7</v>
      </c>
      <c r="AS41" t="n" s="2">
        <v>1706.0</v>
      </c>
      <c r="AT41" t="n" s="2">
        <v>43.19</v>
      </c>
      <c r="AU41" t="n" s="2">
        <v>3.401828638E7</v>
      </c>
      <c r="AV41" t="n" s="2">
        <v>1721.0</v>
      </c>
      <c r="AW41" t="n" s="2">
        <v>19.77</v>
      </c>
      <c r="AX41" t="n" s="2">
        <v>1.2529107494E8</v>
      </c>
      <c r="AY41" t="n" s="2">
        <v>1737.0</v>
      </c>
      <c r="AZ41" t="n" s="2">
        <v>72.13</v>
      </c>
      <c r="BA41" t="n" s="2">
        <v>7.800732402E7</v>
      </c>
      <c r="BB41" t="n" s="2">
        <v>1755.0</v>
      </c>
      <c r="BC41" t="n" s="2">
        <v>44.45</v>
      </c>
      <c r="BD41" t="n" s="2">
        <v>4.907082451E7</v>
      </c>
      <c r="BE41" t="n" s="2">
        <v>1776.0</v>
      </c>
      <c r="BF41" t="n" s="2">
        <v>27.63</v>
      </c>
      <c r="BG41" t="n" s="2">
        <v>6.11627116E7</v>
      </c>
      <c r="BH41" t="n" s="2">
        <v>1657.0</v>
      </c>
      <c r="BI41" t="n" s="2">
        <v>36.91</v>
      </c>
      <c r="BJ41" t="n" s="2">
        <v>3.051716917E7</v>
      </c>
      <c r="BK41" t="n" s="2">
        <v>1680.0</v>
      </c>
      <c r="BL41" t="n" s="2">
        <v>18.16</v>
      </c>
      <c r="BM41" t="n" s="2">
        <v>3.923556869E7</v>
      </c>
      <c r="BN41" t="n" s="2">
        <v>1703.0</v>
      </c>
      <c r="BO41" t="n" s="2">
        <v>23.04</v>
      </c>
      <c r="BP41" t="n" s="2">
        <v>4.339316303E7</v>
      </c>
      <c r="BQ41" t="n" s="2">
        <v>1715.0</v>
      </c>
      <c r="BR41" t="n" s="2">
        <v>25.3</v>
      </c>
      <c r="BS41" t="n" s="2">
        <v>3.378006786E7</v>
      </c>
      <c r="BT41" t="n" s="2">
        <v>1739.0</v>
      </c>
      <c r="BU41" t="n" s="2">
        <v>19.42</v>
      </c>
      <c r="BV41" t="n" s="2">
        <v>3.351095744E7</v>
      </c>
      <c r="BW41" t="n" s="2">
        <v>1755.0</v>
      </c>
      <c r="BX41" t="n" s="2">
        <v>19.09</v>
      </c>
      <c r="BY41" t="n" s="2">
        <v>7.941163911E7</v>
      </c>
      <c r="BZ41" t="n" s="2">
        <v>1793.0</v>
      </c>
      <c r="CA41" t="n" s="2">
        <v>44.29</v>
      </c>
      <c r="CB41" t="n" s="2">
        <v>9.1545691E7</v>
      </c>
      <c r="CC41" t="n" s="2">
        <v>1819.0</v>
      </c>
      <c r="CD41" t="n" s="2">
        <v>50.33</v>
      </c>
      <c r="CE41" t="n" s="2">
        <v>3.336397999E7</v>
      </c>
      <c r="CF41" t="n" s="2">
        <v>1847.0</v>
      </c>
      <c r="CG41" t="n" s="2">
        <v>18.06</v>
      </c>
      <c r="CH41" t="n" s="2">
        <v>6.402965641E7</v>
      </c>
      <c r="CI41" t="n" s="2">
        <v>1861.0</v>
      </c>
      <c r="CJ41" t="n" s="2">
        <v>34.41</v>
      </c>
      <c r="CK41" t="n" s="2">
        <v>7.699352415E7</v>
      </c>
      <c r="CL41" t="n" s="2">
        <v>1882.0</v>
      </c>
      <c r="CM41" t="n" s="2">
        <v>40.91</v>
      </c>
      <c r="CN41" t="n" s="2">
        <v>1.062647075E8</v>
      </c>
      <c r="CO41" t="n" s="2">
        <v>1886.0</v>
      </c>
      <c r="CP41" t="n" s="2">
        <v>56.34</v>
      </c>
      <c r="CQ41" t="n" s="2">
        <v>3.978325546E7</v>
      </c>
      <c r="CR41" t="n" s="2">
        <v>1822.0</v>
      </c>
      <c r="CS41" t="n" s="2">
        <v>21.83</v>
      </c>
      <c r="CT41" t="n" s="2">
        <v>4.949049067E7</v>
      </c>
      <c r="CU41" t="n" s="2">
        <v>1838.0</v>
      </c>
      <c r="CV41" t="n" s="2">
        <v>26.93</v>
      </c>
      <c r="CW41" t="n" s="2">
        <v>4.343046503E7</v>
      </c>
      <c r="CX41" t="n" s="2">
        <v>1866.0</v>
      </c>
      <c r="CY41" t="n" s="2">
        <v>23.27</v>
      </c>
      <c r="CZ41" t="n" s="2">
        <v>3.795122472E7</v>
      </c>
      <c r="DA41" t="n" s="2">
        <v>1890.0</v>
      </c>
      <c r="DB41" t="n" s="2">
        <v>20.08</v>
      </c>
      <c r="DC41" t="n" s="2">
        <v>5.883571638E7</v>
      </c>
      <c r="DD41" t="n" s="2">
        <v>1914.0</v>
      </c>
      <c r="DE41" t="n" s="2">
        <v>30.74</v>
      </c>
      <c r="DF41" t="n" s="2">
        <v>5.188589869E7</v>
      </c>
      <c r="DG41" t="n" s="2">
        <v>1937.0</v>
      </c>
      <c r="DH41" t="n" s="2">
        <v>26.79</v>
      </c>
      <c r="DI41" t="n" s="2">
        <v>7.989421766E7</v>
      </c>
      <c r="DJ41" t="n" s="2">
        <v>1977.0</v>
      </c>
      <c r="DK41" t="n" s="2">
        <v>40.41</v>
      </c>
      <c r="DL41" t="n" s="2">
        <v>7.747849692E7</v>
      </c>
      <c r="DM41" t="n" s="2">
        <v>1990.0</v>
      </c>
      <c r="DN41" t="n" s="2">
        <v>38.93</v>
      </c>
      <c r="DO41" t="n" s="2">
        <v>1.575007026E7</v>
      </c>
      <c r="DP41" t="n" s="2">
        <v>1999.0</v>
      </c>
      <c r="DQ41" t="n" s="2">
        <v>7.88</v>
      </c>
      <c r="DR41" t="n" s="2">
        <v>1.844246423E7</v>
      </c>
      <c r="DS41" t="n" s="2">
        <v>2013.0</v>
      </c>
      <c r="DT41" t="n" s="2">
        <v>9.16</v>
      </c>
      <c r="DU41" t="n" s="2">
        <v>1.6403204969E8</v>
      </c>
      <c r="DV41" t="n" s="2">
        <v>2032.0</v>
      </c>
      <c r="DW41" t="n" s="2">
        <v>80.72</v>
      </c>
      <c r="DX41" t="n" s="2">
        <v>4.758936193E7</v>
      </c>
      <c r="DY41" t="n" s="2">
        <v>2051.0</v>
      </c>
      <c r="DZ41" t="n" s="2">
        <v>23.2</v>
      </c>
      <c r="EA41" t="n" s="2">
        <v>5.372361553E7</v>
      </c>
      <c r="EB41" t="n" s="2">
        <v>1937.0</v>
      </c>
      <c r="EC41" t="n" s="2">
        <v>27.74</v>
      </c>
      <c r="ED41" t="n" s="2">
        <v>2.791603715E7</v>
      </c>
      <c r="EE41" t="n" s="2">
        <v>1950.0</v>
      </c>
      <c r="EF41" t="n" s="2">
        <v>14.32</v>
      </c>
      <c r="EG41" t="n" s="2">
        <v>4.429099553E7</v>
      </c>
      <c r="EH41" t="n" s="2">
        <v>1963.0</v>
      </c>
      <c r="EI41" t="n" s="2">
        <v>22.56</v>
      </c>
      <c r="EJ41" t="n" s="2">
        <v>3.110804524E7</v>
      </c>
      <c r="EK41" t="n" s="2">
        <v>1979.0</v>
      </c>
      <c r="EL41" t="n" s="2">
        <v>15.72</v>
      </c>
      <c r="EM41" t="n" s="2">
        <v>3.329590663E7</v>
      </c>
      <c r="EN41" t="n" s="2">
        <v>1992.0</v>
      </c>
      <c r="EO41" t="n" s="2">
        <v>16.71</v>
      </c>
      <c r="EP41" t="n" s="2">
        <v>2.862763467E7</v>
      </c>
      <c r="EQ41" t="n" s="2">
        <v>2003.0</v>
      </c>
      <c r="ER41" t="n" s="2">
        <v>14.29</v>
      </c>
      <c r="ES41" t="n" s="2">
        <v>1.2318190702E8</v>
      </c>
      <c r="ET41" t="n" s="2">
        <v>2019.0</v>
      </c>
      <c r="EU41" t="n" s="2">
        <v>61.01</v>
      </c>
      <c r="EV41" t="n" s="2">
        <v>1.0315648677E8</v>
      </c>
      <c r="EW41" t="n" s="2">
        <v>2025.0</v>
      </c>
      <c r="EX41" t="n" s="2">
        <v>50.94</v>
      </c>
      <c r="EY41" t="n" s="2">
        <v>2.169296711E7</v>
      </c>
      <c r="EZ41" t="n" s="2">
        <v>2027.0</v>
      </c>
      <c r="FA41" t="n" s="2">
        <v>10.7</v>
      </c>
      <c r="FB41" t="n" s="2">
        <v>1.8071779724E8</v>
      </c>
      <c r="FC41" t="n" s="2">
        <v>2027.0</v>
      </c>
      <c r="FD41" t="n" s="2">
        <v>89.16</v>
      </c>
      <c r="FE41" t="n" s="2">
        <v>9.133144557E7</v>
      </c>
      <c r="FF41" t="n" s="2">
        <v>2047.0</v>
      </c>
      <c r="FG41" t="n" s="2">
        <v>44.62</v>
      </c>
      <c r="FH41" t="n" s="2">
        <v>8.228145852E7</v>
      </c>
      <c r="FI41" t="n" s="2">
        <v>2064.0</v>
      </c>
      <c r="FJ41" t="n" s="2">
        <v>39.87</v>
      </c>
      <c r="FK41" t="n" s="2">
        <v>3948633.1</v>
      </c>
      <c r="FL41" t="n" s="2">
        <v>1935.0</v>
      </c>
      <c r="FM41" t="n" s="2">
        <v>2.04</v>
      </c>
      <c r="FN41" t="n" s="2">
        <v>1.454567365E7</v>
      </c>
      <c r="FO41" t="n" s="2">
        <v>1967.0</v>
      </c>
      <c r="FP41" t="n" s="2">
        <v>7.39</v>
      </c>
      <c r="FQ41" t="n" s="2">
        <v>9157193.47</v>
      </c>
      <c r="FR41" t="n" s="2">
        <v>1991.0</v>
      </c>
      <c r="FS41" t="n" s="2">
        <v>4.6</v>
      </c>
      <c r="FT41" t="n" s="2">
        <v>9041837.18</v>
      </c>
      <c r="FU41" t="n" s="2">
        <v>1999.0</v>
      </c>
      <c r="FV41" t="n" s="2">
        <v>4.52</v>
      </c>
    </row>
    <row r="42">
      <c r="A42" t="s" s="1">
        <v>39</v>
      </c>
      <c r="B42" t="n" s="2">
        <v>5.8968056E7</v>
      </c>
      <c r="C42" t="n" s="2">
        <v>15684.0</v>
      </c>
      <c r="D42" t="n" s="2">
        <v>3.76</v>
      </c>
      <c r="E42" t="n" s="2">
        <v>7.9279216E7</v>
      </c>
      <c r="F42" t="n" s="2">
        <v>15723.0</v>
      </c>
      <c r="G42" t="n" s="2">
        <v>5.04</v>
      </c>
      <c r="H42" t="n" s="2">
        <v>7756000.0</v>
      </c>
      <c r="I42" t="n" s="2">
        <v>15833.0</v>
      </c>
      <c r="J42" t="n" s="2">
        <v>0.49</v>
      </c>
      <c r="K42" t="n" s="2">
        <v>3800000.0</v>
      </c>
      <c r="L42" t="n" s="2">
        <v>15976.0</v>
      </c>
      <c r="M42" t="n" s="2">
        <v>0.24</v>
      </c>
      <c r="N42" t="n" s="2">
        <v>1.0020283471E8</v>
      </c>
      <c r="O42" t="n" s="2">
        <v>16038.0</v>
      </c>
      <c r="P42" t="n" s="2">
        <v>6.25</v>
      </c>
      <c r="Q42" t="n" s="2">
        <v>9.08216994E7</v>
      </c>
      <c r="R42" t="n" s="2">
        <v>16102.0</v>
      </c>
      <c r="S42" t="n" s="2">
        <v>5.64</v>
      </c>
      <c r="T42" t="n" s="2">
        <v>2.9527832192E8</v>
      </c>
      <c r="U42" t="n" s="2">
        <v>16210.0</v>
      </c>
      <c r="V42" t="n" s="2">
        <v>18.22</v>
      </c>
      <c r="W42" t="n" s="2">
        <v>8.809916865E7</v>
      </c>
      <c r="X42" t="n" s="2">
        <v>15262.0</v>
      </c>
      <c r="Y42" t="n" s="2">
        <v>5.77</v>
      </c>
      <c r="Z42" t="n" s="2">
        <v>6.123020877E7</v>
      </c>
      <c r="AA42" t="n" s="2">
        <v>15608.0</v>
      </c>
      <c r="AB42" t="n" s="2">
        <v>3.92</v>
      </c>
      <c r="AC42" t="n" s="2">
        <v>1.946165646E7</v>
      </c>
      <c r="AD42" t="n" s="2">
        <v>15833.0</v>
      </c>
      <c r="AE42" t="n" s="2">
        <v>1.23</v>
      </c>
      <c r="AF42" t="n" s="2">
        <v>1.154811068E7</v>
      </c>
      <c r="AG42" t="n" s="2">
        <v>15942.0</v>
      </c>
      <c r="AH42" t="n" s="2">
        <v>0.72</v>
      </c>
      <c r="AI42" t="n" s="2">
        <v>2.801027118E7</v>
      </c>
      <c r="AJ42" t="n" s="2">
        <v>16026.0</v>
      </c>
      <c r="AK42" t="n" s="2">
        <v>1.75</v>
      </c>
      <c r="AL42" t="n" s="2">
        <v>2.010989954E7</v>
      </c>
      <c r="AM42" t="n" s="2">
        <v>16201.0</v>
      </c>
      <c r="AN42" t="n" s="2">
        <v>1.24</v>
      </c>
      <c r="AO42" t="n" s="2">
        <v>3.556822222E8</v>
      </c>
      <c r="AP42" t="n" s="2">
        <v>16218.0</v>
      </c>
      <c r="AQ42" t="n" s="2">
        <v>21.93</v>
      </c>
      <c r="AR42" t="n" s="2">
        <v>7042620.9</v>
      </c>
      <c r="AS42" t="n" s="2">
        <v>16327.0</v>
      </c>
      <c r="AT42" t="n" s="2">
        <v>0.43</v>
      </c>
      <c r="AU42" t="n" s="2">
        <v>2.397762418E7</v>
      </c>
      <c r="AV42" t="n" s="2">
        <v>16513.0</v>
      </c>
      <c r="AW42" t="n" s="2">
        <v>1.45</v>
      </c>
      <c r="AX42" t="n" s="2">
        <v>2.4072069971E8</v>
      </c>
      <c r="AY42" t="n" s="2">
        <v>16630.0</v>
      </c>
      <c r="AZ42" t="n" s="2">
        <v>14.48</v>
      </c>
      <c r="BA42" t="n" s="2">
        <v>1.1519263523E8</v>
      </c>
      <c r="BB42" t="n" s="2">
        <v>16833.0</v>
      </c>
      <c r="BC42" t="n" s="2">
        <v>6.84</v>
      </c>
      <c r="BD42" t="n" s="2">
        <v>1.9963626833E8</v>
      </c>
      <c r="BE42" t="n" s="2">
        <v>16968.0</v>
      </c>
      <c r="BF42" t="n" s="2">
        <v>11.77</v>
      </c>
      <c r="BG42" t="n" s="2">
        <v>4.827743122E7</v>
      </c>
      <c r="BH42" t="n" s="2">
        <v>15756.0</v>
      </c>
      <c r="BI42" t="n" s="2">
        <v>3.06</v>
      </c>
      <c r="BJ42" t="n" s="2">
        <v>7.07268912E7</v>
      </c>
      <c r="BK42" t="n" s="2">
        <v>16143.0</v>
      </c>
      <c r="BL42" t="n" s="2">
        <v>4.38</v>
      </c>
      <c r="BM42" t="n" s="2">
        <v>7.690062149E7</v>
      </c>
      <c r="BN42" t="n" s="2">
        <v>16454.0</v>
      </c>
      <c r="BO42" t="n" s="2">
        <v>4.67</v>
      </c>
      <c r="BP42" t="n" s="2">
        <v>1.4518784313E8</v>
      </c>
      <c r="BQ42" t="n" s="2">
        <v>16636.0</v>
      </c>
      <c r="BR42" t="n" s="2">
        <v>8.73</v>
      </c>
      <c r="BS42" t="n" s="2">
        <v>4.362950783E7</v>
      </c>
      <c r="BT42" t="n" s="2">
        <v>16802.0</v>
      </c>
      <c r="BU42" t="n" s="2">
        <v>2.6</v>
      </c>
      <c r="BV42" t="n" s="2">
        <v>3.92982323E7</v>
      </c>
      <c r="BW42" t="n" s="2">
        <v>16986.0</v>
      </c>
      <c r="BX42" t="n" s="2">
        <v>2.31</v>
      </c>
      <c r="BY42" t="n" s="2">
        <v>1.9245710111E8</v>
      </c>
      <c r="BZ42" t="n" s="2">
        <v>17006.0</v>
      </c>
      <c r="CA42" t="n" s="2">
        <v>11.32</v>
      </c>
      <c r="CB42" t="n" s="2">
        <v>1.100374971E8</v>
      </c>
      <c r="CC42" t="n" s="2">
        <v>17117.0</v>
      </c>
      <c r="CD42" t="n" s="2">
        <v>6.43</v>
      </c>
      <c r="CE42" t="n" s="2">
        <v>1.19455E7</v>
      </c>
      <c r="CF42" t="n" s="2">
        <v>17290.0</v>
      </c>
      <c r="CG42" t="n" s="2">
        <v>0.69</v>
      </c>
      <c r="CH42" t="n" s="2">
        <v>3.6835E7</v>
      </c>
      <c r="CI42" t="n" s="2">
        <v>17431.0</v>
      </c>
      <c r="CJ42" t="n" s="2">
        <v>2.11</v>
      </c>
      <c r="CK42" t="n" s="2">
        <v>2.3328314437E8</v>
      </c>
      <c r="CL42" t="n" s="2">
        <v>17628.0</v>
      </c>
      <c r="CM42" t="n" s="2">
        <v>13.23</v>
      </c>
      <c r="CN42" t="n" s="2">
        <v>4.9662E7</v>
      </c>
      <c r="CO42" t="n" s="2">
        <v>17748.0</v>
      </c>
      <c r="CP42" t="n" s="2">
        <v>2.8</v>
      </c>
      <c r="CQ42" t="n" s="2">
        <v>1.1915501245E8</v>
      </c>
      <c r="CR42" t="n" s="2">
        <v>16922.0</v>
      </c>
      <c r="CS42" t="n" s="2">
        <v>7.04</v>
      </c>
      <c r="CT42" t="n" s="2">
        <v>5.0739854E7</v>
      </c>
      <c r="CU42" t="n" s="2">
        <v>17203.0</v>
      </c>
      <c r="CV42" t="n" s="2">
        <v>2.95</v>
      </c>
      <c r="CW42" t="n" s="2">
        <v>4.7644621E7</v>
      </c>
      <c r="CX42" t="n" s="2">
        <v>17431.0</v>
      </c>
      <c r="CY42" t="n" s="2">
        <v>2.73</v>
      </c>
      <c r="CZ42" t="n" s="2">
        <v>5.856925E7</v>
      </c>
      <c r="DA42" t="n" s="2">
        <v>17609.0</v>
      </c>
      <c r="DB42" t="n" s="2">
        <v>3.33</v>
      </c>
      <c r="DC42" t="n" s="2">
        <v>1.1988280925E8</v>
      </c>
      <c r="DD42" t="n" s="2">
        <v>17818.0</v>
      </c>
      <c r="DE42" t="n" s="2">
        <v>6.73</v>
      </c>
      <c r="DF42" t="n" s="2">
        <v>7.72668664E7</v>
      </c>
      <c r="DG42" t="n" s="2">
        <v>18013.0</v>
      </c>
      <c r="DH42" t="n" s="2">
        <v>4.29</v>
      </c>
      <c r="DI42" t="n" s="2">
        <v>4.945781625E7</v>
      </c>
      <c r="DJ42" t="n" s="2">
        <v>18027.0</v>
      </c>
      <c r="DK42" t="n" s="2">
        <v>2.74</v>
      </c>
      <c r="DL42" t="n" s="2">
        <v>1.16535371E8</v>
      </c>
      <c r="DM42" t="n" s="2">
        <v>18091.0</v>
      </c>
      <c r="DN42" t="n" s="2">
        <v>6.44</v>
      </c>
      <c r="DO42" t="n" s="2">
        <v>4.598767286E7</v>
      </c>
      <c r="DP42" t="n" s="2">
        <v>18203.0</v>
      </c>
      <c r="DQ42" t="n" s="2">
        <v>2.53</v>
      </c>
      <c r="DR42" t="n" s="2">
        <v>2.57138344E7</v>
      </c>
      <c r="DS42" t="n" s="2">
        <v>18331.0</v>
      </c>
      <c r="DT42" t="n" s="2">
        <v>1.4</v>
      </c>
      <c r="DU42" t="n" s="2">
        <v>1.7627896E7</v>
      </c>
      <c r="DV42" t="n" s="2">
        <v>18475.0</v>
      </c>
      <c r="DW42" t="n" s="2">
        <v>0.95</v>
      </c>
      <c r="DX42" t="n" s="2">
        <v>2.198231065E7</v>
      </c>
      <c r="DY42" t="n" s="2">
        <v>18594.0</v>
      </c>
      <c r="DZ42" t="n" s="2">
        <v>1.18</v>
      </c>
      <c r="EA42" t="n" s="2">
        <v>3.188002647E7</v>
      </c>
      <c r="EB42" t="n" s="2">
        <v>17410.0</v>
      </c>
      <c r="EC42" t="n" s="2">
        <v>1.83</v>
      </c>
      <c r="ED42" t="n" s="2">
        <v>6.502039797E7</v>
      </c>
      <c r="EE42" t="n" s="2">
        <v>17724.0</v>
      </c>
      <c r="EF42" t="n" s="2">
        <v>3.67</v>
      </c>
      <c r="EG42" t="n" s="2">
        <v>6.838897927E7</v>
      </c>
      <c r="EH42" t="n" s="2">
        <v>18077.0</v>
      </c>
      <c r="EI42" t="n" s="2">
        <v>3.78</v>
      </c>
      <c r="EJ42" t="n" s="2">
        <v>5.529443984E7</v>
      </c>
      <c r="EK42" t="n" s="2">
        <v>18242.0</v>
      </c>
      <c r="EL42" t="n" s="2">
        <v>3.03</v>
      </c>
      <c r="EM42" t="n" s="2">
        <v>6.649874815E7</v>
      </c>
      <c r="EN42" t="n" s="2">
        <v>18408.0</v>
      </c>
      <c r="EO42" t="n" s="2">
        <v>3.61</v>
      </c>
      <c r="EP42" t="n" s="2">
        <v>5.94579845E7</v>
      </c>
      <c r="EQ42" t="n" s="2">
        <v>18572.0</v>
      </c>
      <c r="ER42" t="n" s="2">
        <v>3.2</v>
      </c>
      <c r="ES42" t="n" s="2">
        <v>4.748890262E7</v>
      </c>
      <c r="ET42" t="n" s="2">
        <v>18802.0</v>
      </c>
      <c r="EU42" t="n" s="2">
        <v>2.53</v>
      </c>
      <c r="EV42" t="n" s="2">
        <v>2.779759819E7</v>
      </c>
      <c r="EW42" t="n" s="2">
        <v>18840.0</v>
      </c>
      <c r="EX42" t="n" s="2">
        <v>1.48</v>
      </c>
      <c r="EY42" t="n" s="2">
        <v>5.609416529E7</v>
      </c>
      <c r="EZ42" t="n" s="2">
        <v>18978.0</v>
      </c>
      <c r="FA42" t="n" s="2">
        <v>2.96</v>
      </c>
      <c r="FB42" t="n" s="2">
        <v>5.379273085E7</v>
      </c>
      <c r="FC42" t="n" s="2">
        <v>19088.0</v>
      </c>
      <c r="FD42" t="n" s="2">
        <v>2.82</v>
      </c>
      <c r="FE42" t="n" s="2">
        <v>1.604981366E7</v>
      </c>
      <c r="FF42" t="n" s="2">
        <v>19216.0</v>
      </c>
      <c r="FG42" t="n" s="2">
        <v>0.84</v>
      </c>
      <c r="FH42" t="n" s="2">
        <v>2.104164618E7</v>
      </c>
      <c r="FI42" t="n" s="2">
        <v>19335.0</v>
      </c>
      <c r="FJ42" t="n" s="2">
        <v>1.09</v>
      </c>
      <c r="FK42" t="n" s="2">
        <v>4.358030496E7</v>
      </c>
      <c r="FL42" t="n" s="2">
        <v>18166.0</v>
      </c>
      <c r="FM42" t="n" s="2">
        <v>2.4</v>
      </c>
      <c r="FN42" t="n" s="2">
        <v>6927363.6</v>
      </c>
      <c r="FO42" t="n" s="2">
        <v>18523.0</v>
      </c>
      <c r="FP42" t="n" s="2">
        <v>0.37</v>
      </c>
      <c r="FQ42" t="n" s="2">
        <v>3150000.0</v>
      </c>
      <c r="FR42" t="n" s="2">
        <v>18748.0</v>
      </c>
      <c r="FS42" t="n" s="2">
        <v>0.17</v>
      </c>
      <c r="FT42" t="n" s="2">
        <v>1213849.0</v>
      </c>
      <c r="FU42" t="n" s="2">
        <v>18950.0</v>
      </c>
      <c r="FV42" t="n" s="2">
        <v>0.06</v>
      </c>
    </row>
    <row r="43">
      <c r="A43" t="s" s="1">
        <v>40</v>
      </c>
      <c r="B43" t="n" s="2">
        <v>7.8445013E7</v>
      </c>
      <c r="C43" t="n" s="2">
        <v>9537.0</v>
      </c>
      <c r="D43" t="n" s="2">
        <v>8.23</v>
      </c>
      <c r="E43" t="n" s="2">
        <v>8.048569574E7</v>
      </c>
      <c r="F43" t="n" s="2">
        <v>9811.0</v>
      </c>
      <c r="G43" t="n" s="2">
        <v>8.2</v>
      </c>
      <c r="H43" t="n" s="2">
        <v>1.52E7</v>
      </c>
      <c r="I43" t="n" s="2">
        <v>9952.0</v>
      </c>
      <c r="J43" t="n" s="2">
        <v>1.53</v>
      </c>
      <c r="K43" t="n" s="2">
        <v>7893742.51</v>
      </c>
      <c r="L43" t="n" s="2">
        <v>10080.0</v>
      </c>
      <c r="M43" t="n" s="2">
        <v>0.78</v>
      </c>
      <c r="N43" t="n" s="2">
        <v>1.0750918569E8</v>
      </c>
      <c r="O43" t="n" s="2">
        <v>10249.0</v>
      </c>
      <c r="P43" t="n" s="2">
        <v>10.49</v>
      </c>
      <c r="Q43" t="n" s="2">
        <v>5.582432033E7</v>
      </c>
      <c r="R43" t="n" s="2">
        <v>10331.0</v>
      </c>
      <c r="S43" t="n" s="2">
        <v>5.4</v>
      </c>
      <c r="T43" t="n" s="2">
        <v>8.298887468E7</v>
      </c>
      <c r="U43" t="n" s="2">
        <v>10465.0</v>
      </c>
      <c r="V43" t="n" s="2">
        <v>7.93</v>
      </c>
      <c r="W43" t="n" s="2">
        <v>8.359608924E7</v>
      </c>
      <c r="X43" t="n" s="2">
        <v>9964.0</v>
      </c>
      <c r="Y43" t="n" s="2">
        <v>8.39</v>
      </c>
      <c r="Z43" t="n" s="2">
        <v>3.906157469E7</v>
      </c>
      <c r="AA43" t="n" s="2">
        <v>10240.0</v>
      </c>
      <c r="AB43" t="n" s="2">
        <v>3.81</v>
      </c>
      <c r="AC43" t="n" s="2">
        <v>3.41869661E7</v>
      </c>
      <c r="AD43" t="n" s="2">
        <v>10440.0</v>
      </c>
      <c r="AE43" t="n" s="2">
        <v>3.27</v>
      </c>
      <c r="AF43" t="n" s="2">
        <v>7.121971979E7</v>
      </c>
      <c r="AG43" t="n" s="2">
        <v>10613.0</v>
      </c>
      <c r="AH43" t="n" s="2">
        <v>6.71</v>
      </c>
      <c r="AI43" t="n" s="2">
        <v>5.021396219E7</v>
      </c>
      <c r="AJ43" t="n" s="2">
        <v>10699.0</v>
      </c>
      <c r="AK43" t="n" s="2">
        <v>4.69</v>
      </c>
      <c r="AL43" t="n" s="2">
        <v>1.6648338914E8</v>
      </c>
      <c r="AM43" t="n" s="2">
        <v>11161.0</v>
      </c>
      <c r="AN43" t="n" s="2">
        <v>14.92</v>
      </c>
      <c r="AO43" t="n" s="2">
        <v>1.0595658218E8</v>
      </c>
      <c r="AP43" t="n" s="2">
        <v>11861.0</v>
      </c>
      <c r="AQ43" t="n" s="2">
        <v>8.93</v>
      </c>
      <c r="AR43" t="n" s="2">
        <v>8.397428255E7</v>
      </c>
      <c r="AS43" t="n" s="2">
        <v>12090.0</v>
      </c>
      <c r="AT43" t="n" s="2">
        <v>6.95</v>
      </c>
      <c r="AU43" t="n" s="2">
        <v>3.259932205E7</v>
      </c>
      <c r="AV43" t="n" s="2">
        <v>12527.0</v>
      </c>
      <c r="AW43" t="n" s="2">
        <v>2.6</v>
      </c>
      <c r="AX43" t="n" s="2">
        <v>1.861555442E7</v>
      </c>
      <c r="AY43" t="n" s="2">
        <v>13149.0</v>
      </c>
      <c r="AZ43" t="n" s="2">
        <v>1.42</v>
      </c>
      <c r="BA43" t="n" s="2">
        <v>6.672448896E7</v>
      </c>
      <c r="BB43" t="n" s="2">
        <v>13524.0</v>
      </c>
      <c r="BC43" t="n" s="2">
        <v>4.93</v>
      </c>
      <c r="BD43" t="n" s="2">
        <v>8.447E7</v>
      </c>
      <c r="BE43" t="n" s="2">
        <v>13930.0</v>
      </c>
      <c r="BF43" t="n" s="2">
        <v>6.06</v>
      </c>
      <c r="BG43" t="n" s="2">
        <v>7.698112299E7</v>
      </c>
      <c r="BH43" t="n" s="2">
        <v>13837.0</v>
      </c>
      <c r="BI43" t="n" s="2">
        <v>5.56</v>
      </c>
      <c r="BJ43" t="n" s="2">
        <v>7.304718745E7</v>
      </c>
      <c r="BK43" t="n" s="2">
        <v>14598.0</v>
      </c>
      <c r="BL43" t="n" s="2">
        <v>5.0</v>
      </c>
      <c r="BM43" t="n" s="2">
        <v>6.199793312E7</v>
      </c>
      <c r="BN43" t="n" s="2">
        <v>15427.0</v>
      </c>
      <c r="BO43" t="n" s="2">
        <v>4.02</v>
      </c>
      <c r="BP43" t="n" s="2">
        <v>1.9187415666E8</v>
      </c>
      <c r="BQ43" t="n" s="2">
        <v>16374.0</v>
      </c>
      <c r="BR43" t="n" s="2">
        <v>11.72</v>
      </c>
      <c r="BS43" t="n" s="2">
        <v>1.943314483E7</v>
      </c>
      <c r="BT43" t="n" s="2">
        <v>17347.0</v>
      </c>
      <c r="BU43" t="n" s="2">
        <v>1.12</v>
      </c>
      <c r="BV43" t="n" s="2">
        <v>9.389565799E7</v>
      </c>
      <c r="BW43" t="n" s="2">
        <v>18400.0</v>
      </c>
      <c r="BX43" t="n" s="2">
        <v>5.1</v>
      </c>
      <c r="BY43" t="n" s="2">
        <v>5.371309642E7</v>
      </c>
      <c r="BZ43" t="n" s="2">
        <v>20226.0</v>
      </c>
      <c r="CA43" t="n" s="2">
        <v>2.66</v>
      </c>
      <c r="CB43" t="n" s="2">
        <v>2.73377127E8</v>
      </c>
      <c r="CC43" t="n" s="2">
        <v>20743.0</v>
      </c>
      <c r="CD43" t="n" s="2">
        <v>13.18</v>
      </c>
      <c r="CE43" t="n" s="2">
        <v>5.0645E7</v>
      </c>
      <c r="CF43" t="n" s="2">
        <v>21115.0</v>
      </c>
      <c r="CG43" t="n" s="2">
        <v>2.4</v>
      </c>
      <c r="CH43" t="n" s="2">
        <v>7.78825E7</v>
      </c>
      <c r="CI43" t="n" s="2">
        <v>21684.0</v>
      </c>
      <c r="CJ43" t="n" s="2">
        <v>3.59</v>
      </c>
      <c r="CK43" t="n" s="2">
        <v>1.05095864E8</v>
      </c>
      <c r="CL43" t="n" s="2">
        <v>22310.0</v>
      </c>
      <c r="CM43" t="n" s="2">
        <v>4.71</v>
      </c>
      <c r="CN43" t="n" s="2">
        <v>1.1841641929E8</v>
      </c>
      <c r="CO43" t="n" s="2">
        <v>22614.0</v>
      </c>
      <c r="CP43" t="n" s="2">
        <v>5.24</v>
      </c>
      <c r="CQ43" t="n" s="2">
        <v>9.0225E7</v>
      </c>
      <c r="CR43" t="n" s="2">
        <v>22337.0</v>
      </c>
      <c r="CS43" t="n" s="2">
        <v>4.04</v>
      </c>
      <c r="CT43" t="n" s="2">
        <v>9.241749775E7</v>
      </c>
      <c r="CU43" t="n" s="2">
        <v>23170.0</v>
      </c>
      <c r="CV43" t="n" s="2">
        <v>3.99</v>
      </c>
      <c r="CW43" t="n" s="2">
        <v>1.66579625E8</v>
      </c>
      <c r="CX43" t="n" s="2">
        <v>23676.0</v>
      </c>
      <c r="CY43" t="n" s="2">
        <v>7.04</v>
      </c>
      <c r="CZ43" t="n" s="2">
        <v>1.062914748E8</v>
      </c>
      <c r="DA43" t="n" s="2">
        <v>24448.0</v>
      </c>
      <c r="DB43" t="n" s="2">
        <v>4.35</v>
      </c>
      <c r="DC43" t="n" s="2">
        <v>3.6926481551E8</v>
      </c>
      <c r="DD43" t="n" s="2">
        <v>25178.0</v>
      </c>
      <c r="DE43" t="n" s="2">
        <v>14.67</v>
      </c>
      <c r="DF43" t="n" s="2">
        <v>1.3180387265E8</v>
      </c>
      <c r="DG43" t="n" s="2">
        <v>26213.0</v>
      </c>
      <c r="DH43" t="n" s="2">
        <v>5.03</v>
      </c>
      <c r="DI43" t="n" s="2">
        <v>1.9320487237E8</v>
      </c>
      <c r="DJ43" t="n" s="2">
        <v>28022.0</v>
      </c>
      <c r="DK43" t="n" s="2">
        <v>6.89</v>
      </c>
      <c r="DL43" t="n" s="2">
        <v>2.6937505253E8</v>
      </c>
      <c r="DM43" t="n" s="2">
        <v>28556.0</v>
      </c>
      <c r="DN43" t="n" s="2">
        <v>9.43</v>
      </c>
      <c r="DO43" t="n" s="2">
        <v>6.357670182E7</v>
      </c>
      <c r="DP43" t="n" s="2">
        <v>28820.0</v>
      </c>
      <c r="DQ43" t="n" s="2">
        <v>2.21</v>
      </c>
      <c r="DR43" t="n" s="2">
        <v>3.740044813E7</v>
      </c>
      <c r="DS43" t="n" s="2">
        <v>28996.0</v>
      </c>
      <c r="DT43" t="n" s="2">
        <v>1.29</v>
      </c>
      <c r="DU43" t="n" s="2">
        <v>5.10675208E7</v>
      </c>
      <c r="DV43" t="n" s="2">
        <v>29191.0</v>
      </c>
      <c r="DW43" t="n" s="2">
        <v>1.75</v>
      </c>
      <c r="DX43" t="n" s="2">
        <v>5.082179596E7</v>
      </c>
      <c r="DY43" t="n" s="2">
        <v>29345.0</v>
      </c>
      <c r="DZ43" t="n" s="2">
        <v>1.73</v>
      </c>
      <c r="EA43" t="n" s="2">
        <v>1.265306951E7</v>
      </c>
      <c r="EB43" t="n" s="2">
        <v>28282.0</v>
      </c>
      <c r="EC43" t="n" s="2">
        <v>0.45</v>
      </c>
      <c r="ED43" t="n" s="2">
        <v>1.991657393E7</v>
      </c>
      <c r="EE43" t="n" s="2">
        <v>28647.0</v>
      </c>
      <c r="EF43" t="n" s="2">
        <v>0.7</v>
      </c>
      <c r="EG43" t="n" s="2">
        <v>6433110.17</v>
      </c>
      <c r="EH43" t="n" s="2">
        <v>29214.0</v>
      </c>
      <c r="EI43" t="n" s="2">
        <v>0.22</v>
      </c>
      <c r="EJ43" t="n" s="2">
        <v>9509722.52</v>
      </c>
      <c r="EK43" t="n" s="2">
        <v>29384.0</v>
      </c>
      <c r="EL43" t="n" s="2">
        <v>0.32</v>
      </c>
      <c r="EM43" t="n" s="2">
        <v>3.290039269E7</v>
      </c>
      <c r="EN43" t="n" s="2">
        <v>29523.0</v>
      </c>
      <c r="EO43" t="n" s="2">
        <v>1.11</v>
      </c>
      <c r="EP43" t="n" s="2">
        <v>1.873733657E7</v>
      </c>
      <c r="EQ43" t="n" s="2">
        <v>29587.0</v>
      </c>
      <c r="ER43" t="n" s="2">
        <v>0.63</v>
      </c>
      <c r="ES43" t="n" s="2">
        <v>2.600129907E7</v>
      </c>
      <c r="ET43" t="n" s="2">
        <v>29690.0</v>
      </c>
      <c r="EU43" t="n" s="2">
        <v>0.88</v>
      </c>
      <c r="EV43" t="n" s="2">
        <v>2639336.26</v>
      </c>
      <c r="EW43" t="n" s="2">
        <v>29613.0</v>
      </c>
      <c r="EX43" t="n" s="2">
        <v>0.09</v>
      </c>
      <c r="EY43" t="n" s="2">
        <v>2.025118625E7</v>
      </c>
      <c r="EZ43" t="n" s="2">
        <v>29632.0</v>
      </c>
      <c r="FA43" t="n" s="2">
        <v>0.68</v>
      </c>
      <c r="FB43" t="n" s="2">
        <v>1.2193345398E8</v>
      </c>
      <c r="FC43" t="n" s="2">
        <v>29625.0</v>
      </c>
      <c r="FD43" t="n" s="2">
        <v>4.12</v>
      </c>
      <c r="FE43" t="n" s="2">
        <v>3.348722933E7</v>
      </c>
      <c r="FF43" t="n" s="2">
        <v>29620.0</v>
      </c>
      <c r="FG43" t="n" s="2">
        <v>1.13</v>
      </c>
      <c r="FH43" t="n" s="2">
        <v>4.946790402E7</v>
      </c>
      <c r="FI43" t="n" s="2">
        <v>29611.0</v>
      </c>
      <c r="FJ43" t="n" s="2">
        <v>1.67</v>
      </c>
      <c r="FK43" t="n" s="2">
        <v>5.91105539E7</v>
      </c>
      <c r="FL43" t="n" s="2">
        <v>27952.0</v>
      </c>
      <c r="FM43" t="n" s="2">
        <v>2.11</v>
      </c>
      <c r="FN43" t="n" s="2">
        <v>3544005.99</v>
      </c>
      <c r="FO43" t="n" s="2">
        <v>28104.0</v>
      </c>
      <c r="FP43" t="n" s="2">
        <v>0.13</v>
      </c>
      <c r="FQ43" t="n" s="2">
        <v>3.578840049E7</v>
      </c>
      <c r="FR43" t="n" s="2">
        <v>28433.0</v>
      </c>
      <c r="FS43" t="n" s="2">
        <v>1.26</v>
      </c>
      <c r="FT43" s="2"/>
      <c r="FU43" s="2"/>
      <c r="FV43" s="2"/>
    </row>
    <row r="44">
      <c r="A44" t="s" s="1">
        <v>41</v>
      </c>
      <c r="B44" t="n" s="2">
        <v>1.9324122974E9</v>
      </c>
      <c r="C44" t="n" s="2">
        <v>272996.0</v>
      </c>
      <c r="D44" t="n" s="2">
        <v>7.08</v>
      </c>
      <c r="E44" t="n" s="2">
        <v>2.52357067045E9</v>
      </c>
      <c r="F44" t="n" s="2">
        <v>273629.0</v>
      </c>
      <c r="G44" t="n" s="2">
        <v>9.22</v>
      </c>
      <c r="H44" t="n" s="2">
        <v>8.3597074859E8</v>
      </c>
      <c r="I44" t="n" s="2">
        <v>275048.0</v>
      </c>
      <c r="J44" t="n" s="2">
        <v>3.04</v>
      </c>
      <c r="K44" t="n" s="2">
        <v>3.9774979678E8</v>
      </c>
      <c r="L44" t="n" s="2">
        <v>277488.0</v>
      </c>
      <c r="M44" t="n" s="2">
        <v>1.43</v>
      </c>
      <c r="N44" t="n" s="2">
        <v>2.0007775571E9</v>
      </c>
      <c r="O44" t="n" s="2">
        <v>278149.0</v>
      </c>
      <c r="P44" t="n" s="2">
        <v>7.19</v>
      </c>
      <c r="Q44" t="n" s="2">
        <v>2.83971756181E9</v>
      </c>
      <c r="R44" t="n" s="2">
        <v>279579.0</v>
      </c>
      <c r="S44" t="n" s="2">
        <v>10.16</v>
      </c>
      <c r="T44" t="n" s="2">
        <v>2.51526486637E9</v>
      </c>
      <c r="U44" t="n" s="2">
        <v>281619.0</v>
      </c>
      <c r="V44" t="n" s="2">
        <v>8.93</v>
      </c>
      <c r="W44" t="n" s="2">
        <v>1.76994529899E9</v>
      </c>
      <c r="X44" t="n" s="2">
        <v>266757.0</v>
      </c>
      <c r="Y44" t="n" s="2">
        <v>6.64</v>
      </c>
      <c r="Z44" t="n" s="2">
        <v>1.56547250069E9</v>
      </c>
      <c r="AA44" t="n" s="2">
        <v>271677.0</v>
      </c>
      <c r="AB44" t="n" s="2">
        <v>5.76</v>
      </c>
      <c r="AC44" t="n" s="2">
        <v>1.73808206546E9</v>
      </c>
      <c r="AD44" t="n" s="2">
        <v>275237.0</v>
      </c>
      <c r="AE44" t="n" s="2">
        <v>6.31</v>
      </c>
      <c r="AF44" t="n" s="2">
        <v>1.30323222092E9</v>
      </c>
      <c r="AG44" t="n" s="2">
        <v>276769.0</v>
      </c>
      <c r="AH44" t="n" s="2">
        <v>4.71</v>
      </c>
      <c r="AI44" t="n" s="2">
        <v>1.51971624364E9</v>
      </c>
      <c r="AJ44" t="n" s="2">
        <v>277330.0</v>
      </c>
      <c r="AK44" t="n" s="2">
        <v>5.48</v>
      </c>
      <c r="AL44" t="n" s="2">
        <v>2.35530137291E9</v>
      </c>
      <c r="AM44" t="n" s="2">
        <v>279784.0</v>
      </c>
      <c r="AN44" t="n" s="2">
        <v>8.42</v>
      </c>
      <c r="AO44" t="n" s="2">
        <v>3.20998931733E9</v>
      </c>
      <c r="AP44" t="n" s="2">
        <v>279332.0</v>
      </c>
      <c r="AQ44" t="n" s="2">
        <v>11.49</v>
      </c>
      <c r="AR44" t="n" s="2">
        <v>1.1598411034E9</v>
      </c>
      <c r="AS44" t="n" s="2">
        <v>280941.0</v>
      </c>
      <c r="AT44" t="n" s="2">
        <v>4.13</v>
      </c>
      <c r="AU44" t="n" s="2">
        <v>1.00143346455E9</v>
      </c>
      <c r="AV44" t="n" s="2">
        <v>283574.0</v>
      </c>
      <c r="AW44" t="n" s="2">
        <v>3.53</v>
      </c>
      <c r="AX44" t="n" s="2">
        <v>1.54974373471E9</v>
      </c>
      <c r="AY44" t="n" s="2">
        <v>286548.0</v>
      </c>
      <c r="AZ44" t="n" s="2">
        <v>5.41</v>
      </c>
      <c r="BA44" t="n" s="2">
        <v>1.46023787256E9</v>
      </c>
      <c r="BB44" t="n" s="2">
        <v>289651.0</v>
      </c>
      <c r="BC44" t="n" s="2">
        <v>5.04</v>
      </c>
      <c r="BD44" t="n" s="2">
        <v>1.35750521711E9</v>
      </c>
      <c r="BE44" t="n" s="2">
        <v>293320.0</v>
      </c>
      <c r="BF44" t="n" s="2">
        <v>4.63</v>
      </c>
      <c r="BG44" t="n" s="2">
        <v>1.65484569256E9</v>
      </c>
      <c r="BH44" t="n" s="2">
        <v>279631.0</v>
      </c>
      <c r="BI44" t="n" s="2">
        <v>5.92</v>
      </c>
      <c r="BJ44" t="n" s="2">
        <v>2.26911700476E9</v>
      </c>
      <c r="BK44" t="n" s="2">
        <v>282907.0</v>
      </c>
      <c r="BL44" t="n" s="2">
        <v>8.02</v>
      </c>
      <c r="BM44" t="n" s="2">
        <v>1.75658351996E9</v>
      </c>
      <c r="BN44" t="n" s="2">
        <v>286479.0</v>
      </c>
      <c r="BO44" t="n" s="2">
        <v>6.13</v>
      </c>
      <c r="BP44" t="n" s="2">
        <v>2.77571671395E9</v>
      </c>
      <c r="BQ44" t="n" s="2">
        <v>288827.0</v>
      </c>
      <c r="BR44" t="n" s="2">
        <v>9.61</v>
      </c>
      <c r="BS44" t="n" s="2">
        <v>1.94158255752E9</v>
      </c>
      <c r="BT44" t="n" s="2">
        <v>291489.0</v>
      </c>
      <c r="BU44" t="n" s="2">
        <v>6.66</v>
      </c>
      <c r="BV44" t="n" s="2">
        <v>1.89835540586E9</v>
      </c>
      <c r="BW44" t="n" s="2">
        <v>295115.0</v>
      </c>
      <c r="BX44" t="n" s="2">
        <v>6.43</v>
      </c>
      <c r="BY44" t="n" s="2">
        <v>1.08301430445E9</v>
      </c>
      <c r="BZ44" t="n" s="2">
        <v>296207.0</v>
      </c>
      <c r="CA44" t="n" s="2">
        <v>3.66</v>
      </c>
      <c r="CB44" t="n" s="2">
        <v>2.64875481941E9</v>
      </c>
      <c r="CC44" t="n" s="2">
        <v>298113.0</v>
      </c>
      <c r="CD44" t="n" s="2">
        <v>8.89</v>
      </c>
      <c r="CE44" t="n" s="2">
        <v>9.8406656379E8</v>
      </c>
      <c r="CF44" t="n" s="2">
        <v>300695.0</v>
      </c>
      <c r="CG44" t="n" s="2">
        <v>3.27</v>
      </c>
      <c r="CH44" t="n" s="2">
        <v>8.8281544239E8</v>
      </c>
      <c r="CI44" t="n" s="2">
        <v>302946.0</v>
      </c>
      <c r="CJ44" t="n" s="2">
        <v>2.91</v>
      </c>
      <c r="CK44" t="n" s="2">
        <v>1.04512225792E9</v>
      </c>
      <c r="CL44" t="n" s="2">
        <v>306174.0</v>
      </c>
      <c r="CM44" t="n" s="2">
        <v>3.41</v>
      </c>
      <c r="CN44" t="n" s="2">
        <v>1.57789542743E9</v>
      </c>
      <c r="CO44" t="n" s="2">
        <v>307804.0</v>
      </c>
      <c r="CP44" t="n" s="2">
        <v>5.13</v>
      </c>
      <c r="CQ44" t="n" s="2">
        <v>1.50584586039E9</v>
      </c>
      <c r="CR44" t="n" s="2">
        <v>293676.0</v>
      </c>
      <c r="CS44" t="n" s="2">
        <v>5.13</v>
      </c>
      <c r="CT44" t="n" s="2">
        <v>1.53581875917E9</v>
      </c>
      <c r="CU44" t="n" s="2">
        <v>298250.0</v>
      </c>
      <c r="CV44" t="n" s="2">
        <v>5.15</v>
      </c>
      <c r="CW44" t="n" s="2">
        <v>1.32676895442E9</v>
      </c>
      <c r="CX44" t="n" s="2">
        <v>301579.0</v>
      </c>
      <c r="CY44" t="n" s="2">
        <v>4.4</v>
      </c>
      <c r="CZ44" t="n" s="2">
        <v>1.20052078402E9</v>
      </c>
      <c r="DA44" t="n" s="2">
        <v>303617.0</v>
      </c>
      <c r="DB44" t="n" s="2">
        <v>3.95</v>
      </c>
      <c r="DC44" t="n" s="2">
        <v>1.77158656472E9</v>
      </c>
      <c r="DD44" t="n" s="2">
        <v>306290.0</v>
      </c>
      <c r="DE44" t="n" s="2">
        <v>5.78</v>
      </c>
      <c r="DF44" t="n" s="2">
        <v>1.38352790706E9</v>
      </c>
      <c r="DG44" t="n" s="2">
        <v>308433.0</v>
      </c>
      <c r="DH44" t="n" s="2">
        <v>4.49</v>
      </c>
      <c r="DI44" t="n" s="2">
        <v>1.26783139703E9</v>
      </c>
      <c r="DJ44" t="n" s="2">
        <v>308548.0</v>
      </c>
      <c r="DK44" t="n" s="2">
        <v>4.11</v>
      </c>
      <c r="DL44" t="n" s="2">
        <v>2.04979340851E9</v>
      </c>
      <c r="DM44" t="n" s="2">
        <v>309589.0</v>
      </c>
      <c r="DN44" t="n" s="2">
        <v>6.62</v>
      </c>
      <c r="DO44" t="n" s="2">
        <v>6.1215470203E8</v>
      </c>
      <c r="DP44" t="n" s="2">
        <v>311462.0</v>
      </c>
      <c r="DQ44" t="n" s="2">
        <v>1.97</v>
      </c>
      <c r="DR44" t="n" s="2">
        <v>5.9507850159E8</v>
      </c>
      <c r="DS44" t="n" s="2">
        <v>313152.0</v>
      </c>
      <c r="DT44" t="n" s="2">
        <v>1.9</v>
      </c>
      <c r="DU44" t="n" s="2">
        <v>6.8137468833E8</v>
      </c>
      <c r="DV44" t="n" s="2">
        <v>315958.0</v>
      </c>
      <c r="DW44" t="n" s="2">
        <v>2.16</v>
      </c>
      <c r="DX44" t="n" s="2">
        <v>8.4927187956E8</v>
      </c>
      <c r="DY44" t="n" s="2">
        <v>318903.0</v>
      </c>
      <c r="DZ44" t="n" s="2">
        <v>2.66</v>
      </c>
      <c r="EA44" t="n" s="2">
        <v>7.428277689E8</v>
      </c>
      <c r="EB44" t="n" s="2">
        <v>304059.0</v>
      </c>
      <c r="EC44" t="n" s="2">
        <v>2.44</v>
      </c>
      <c r="ED44" t="n" s="2">
        <v>7.6438255024E8</v>
      </c>
      <c r="EE44" t="n" s="2">
        <v>307842.0</v>
      </c>
      <c r="EF44" t="n" s="2">
        <v>2.48</v>
      </c>
      <c r="EG44" t="n" s="2">
        <v>8.294471124E8</v>
      </c>
      <c r="EH44" t="n" s="2">
        <v>312349.0</v>
      </c>
      <c r="EI44" t="n" s="2">
        <v>2.66</v>
      </c>
      <c r="EJ44" t="n" s="2">
        <v>1.21885002024E9</v>
      </c>
      <c r="EK44" t="n" s="2">
        <v>314980.0</v>
      </c>
      <c r="EL44" t="n" s="2">
        <v>3.87</v>
      </c>
      <c r="EM44" t="n" s="2">
        <v>9.5969281834E8</v>
      </c>
      <c r="EN44" t="n" s="2">
        <v>317223.0</v>
      </c>
      <c r="EO44" t="n" s="2">
        <v>3.03</v>
      </c>
      <c r="EP44" t="n" s="2">
        <v>8.6732409422E8</v>
      </c>
      <c r="EQ44" t="n" s="2">
        <v>319745.0</v>
      </c>
      <c r="ER44" t="n" s="2">
        <v>2.71</v>
      </c>
      <c r="ES44" t="n" s="2">
        <v>8.3339249605E8</v>
      </c>
      <c r="ET44" t="n" s="2">
        <v>323115.0</v>
      </c>
      <c r="EU44" t="n" s="2">
        <v>2.58</v>
      </c>
      <c r="EV44" t="n" s="2">
        <v>6.7445450433E8</v>
      </c>
      <c r="EW44" t="n" s="2">
        <v>323962.0</v>
      </c>
      <c r="EX44" t="n" s="2">
        <v>2.08</v>
      </c>
      <c r="EY44" t="n" s="2">
        <v>4.7111933953E8</v>
      </c>
      <c r="EZ44" t="n" s="2">
        <v>326088.0</v>
      </c>
      <c r="FA44" t="n" s="2">
        <v>1.44</v>
      </c>
      <c r="FB44" t="n" s="2">
        <v>6.0026252004E8</v>
      </c>
      <c r="FC44" t="n" s="2">
        <v>327703.0</v>
      </c>
      <c r="FD44" t="n" s="2">
        <v>1.83</v>
      </c>
      <c r="FE44" t="n" s="2">
        <v>6.3080969362E8</v>
      </c>
      <c r="FF44" t="n" s="2">
        <v>329692.0</v>
      </c>
      <c r="FG44" t="n" s="2">
        <v>1.91</v>
      </c>
      <c r="FH44" t="n" s="2">
        <v>4.6986682925E8</v>
      </c>
      <c r="FI44" t="n" s="2">
        <v>332094.0</v>
      </c>
      <c r="FJ44" t="n" s="2">
        <v>1.41</v>
      </c>
      <c r="FK44" t="n" s="2">
        <v>7.0228068516E8</v>
      </c>
      <c r="FL44" t="n" s="2">
        <v>315512.0</v>
      </c>
      <c r="FM44" t="n" s="2">
        <v>2.23</v>
      </c>
      <c r="FN44" t="n" s="2">
        <v>2.2601044053E8</v>
      </c>
      <c r="FO44" t="n" s="2">
        <v>318842.0</v>
      </c>
      <c r="FP44" t="n" s="2">
        <v>0.71</v>
      </c>
      <c r="FQ44" t="n" s="2">
        <v>1.5866517071E8</v>
      </c>
      <c r="FR44" t="n" s="2">
        <v>321997.0</v>
      </c>
      <c r="FS44" t="n" s="2">
        <v>0.49</v>
      </c>
      <c r="FT44" t="n" s="2">
        <v>1.5996567136E8</v>
      </c>
      <c r="FU44" t="n" s="2">
        <v>323931.0</v>
      </c>
      <c r="FV44" t="n" s="2">
        <v>0.49</v>
      </c>
    </row>
    <row r="45">
      <c r="A45" t="s" s="1">
        <v>42</v>
      </c>
      <c r="B45" t="n" s="2">
        <v>2.500063897E8</v>
      </c>
      <c r="C45" t="n" s="2">
        <v>28033.0</v>
      </c>
      <c r="D45" t="n" s="2">
        <v>8.92</v>
      </c>
      <c r="E45" t="n" s="2">
        <v>3.7267577052E8</v>
      </c>
      <c r="F45" t="n" s="2">
        <v>28049.0</v>
      </c>
      <c r="G45" t="n" s="2">
        <v>13.29</v>
      </c>
      <c r="H45" t="n" s="2">
        <v>1.770598533E7</v>
      </c>
      <c r="I45" t="n" s="2">
        <v>28162.0</v>
      </c>
      <c r="J45" t="n" s="2">
        <v>0.63</v>
      </c>
      <c r="K45" t="n" s="2">
        <v>8.6756524E7</v>
      </c>
      <c r="L45" t="n" s="2">
        <v>28376.0</v>
      </c>
      <c r="M45" t="n" s="2">
        <v>3.06</v>
      </c>
      <c r="N45" t="n" s="2">
        <v>3.6136208459E8</v>
      </c>
      <c r="O45" t="n" s="2">
        <v>28377.0</v>
      </c>
      <c r="P45" t="n" s="2">
        <v>12.73</v>
      </c>
      <c r="Q45" t="n" s="2">
        <v>1.4704865884E8</v>
      </c>
      <c r="R45" t="n" s="2">
        <v>28407.0</v>
      </c>
      <c r="S45" t="n" s="2">
        <v>5.18</v>
      </c>
      <c r="T45" t="n" s="2">
        <v>7.812042685E7</v>
      </c>
      <c r="U45" t="n" s="2">
        <v>28427.0</v>
      </c>
      <c r="V45" t="n" s="2">
        <v>2.75</v>
      </c>
      <c r="W45" t="n" s="2">
        <v>2.6594306958E8</v>
      </c>
      <c r="X45" t="n" s="2">
        <v>26457.0</v>
      </c>
      <c r="Y45" t="n" s="2">
        <v>10.05</v>
      </c>
      <c r="Z45" t="n" s="2">
        <v>8.422541298E7</v>
      </c>
      <c r="AA45" t="n" s="2">
        <v>26939.0</v>
      </c>
      <c r="AB45" t="n" s="2">
        <v>3.13</v>
      </c>
      <c r="AC45" t="n" s="2">
        <v>1.4106566036E8</v>
      </c>
      <c r="AD45" t="n" s="2">
        <v>27308.0</v>
      </c>
      <c r="AE45" t="n" s="2">
        <v>5.17</v>
      </c>
      <c r="AF45" t="n" s="2">
        <v>3.6313790935E8</v>
      </c>
      <c r="AG45" t="n" s="2">
        <v>27454.0</v>
      </c>
      <c r="AH45" t="n" s="2">
        <v>13.23</v>
      </c>
      <c r="AI45" t="n" s="2">
        <v>3.5284135956E8</v>
      </c>
      <c r="AJ45" t="n" s="2">
        <v>27536.0</v>
      </c>
      <c r="AK45" t="n" s="2">
        <v>12.81</v>
      </c>
      <c r="AL45" t="n" s="2">
        <v>1.08364419419E9</v>
      </c>
      <c r="AM45" t="n" s="2">
        <v>27684.0</v>
      </c>
      <c r="AN45" t="n" s="2">
        <v>39.14</v>
      </c>
      <c r="AO45" t="n" s="2">
        <v>5.0968599116E8</v>
      </c>
      <c r="AP45" t="n" s="2">
        <v>27598.0</v>
      </c>
      <c r="AQ45" t="n" s="2">
        <v>18.47</v>
      </c>
      <c r="AR45" t="n" s="2">
        <v>2.7776808784E8</v>
      </c>
      <c r="AS45" t="n" s="2">
        <v>27635.0</v>
      </c>
      <c r="AT45" t="n" s="2">
        <v>10.05</v>
      </c>
      <c r="AU45" t="n" s="2">
        <v>2.9462296113E8</v>
      </c>
      <c r="AV45" t="n" s="2">
        <v>27749.0</v>
      </c>
      <c r="AW45" t="n" s="2">
        <v>10.62</v>
      </c>
      <c r="AX45" t="n" s="2">
        <v>3.3246115059E8</v>
      </c>
      <c r="AY45" t="n" s="2">
        <v>27974.0</v>
      </c>
      <c r="AZ45" t="n" s="2">
        <v>11.88</v>
      </c>
      <c r="BA45" t="n" s="2">
        <v>1.698889553E9</v>
      </c>
      <c r="BB45" t="n" s="2">
        <v>28231.0</v>
      </c>
      <c r="BC45" t="n" s="2">
        <v>60.18</v>
      </c>
      <c r="BD45" t="n" s="2">
        <v>9.818980907E7</v>
      </c>
      <c r="BE45" t="n" s="2">
        <v>28397.0</v>
      </c>
      <c r="BF45" t="n" s="2">
        <v>3.46</v>
      </c>
      <c r="BG45" t="n" s="2">
        <v>2.9823630285E8</v>
      </c>
      <c r="BH45" t="n" s="2">
        <v>26816.0</v>
      </c>
      <c r="BI45" t="n" s="2">
        <v>11.12</v>
      </c>
      <c r="BJ45" t="n" s="2">
        <v>1.1520100665E8</v>
      </c>
      <c r="BK45" t="n" s="2">
        <v>27284.0</v>
      </c>
      <c r="BL45" t="n" s="2">
        <v>4.22</v>
      </c>
      <c r="BM45" t="n" s="2">
        <v>2.9815813923E8</v>
      </c>
      <c r="BN45" t="n" s="2">
        <v>27701.0</v>
      </c>
      <c r="BO45" t="n" s="2">
        <v>10.76</v>
      </c>
      <c r="BP45" t="n" s="2">
        <v>3.990792838E8</v>
      </c>
      <c r="BQ45" t="n" s="2">
        <v>27991.0</v>
      </c>
      <c r="BR45" t="n" s="2">
        <v>14.26</v>
      </c>
      <c r="BS45" t="n" s="2">
        <v>6.87458556E7</v>
      </c>
      <c r="BT45" t="n" s="2">
        <v>28221.0</v>
      </c>
      <c r="BU45" t="n" s="2">
        <v>2.44</v>
      </c>
      <c r="BV45" t="n" s="2">
        <v>3.5109871235E8</v>
      </c>
      <c r="BW45" t="n" s="2">
        <v>28506.0</v>
      </c>
      <c r="BX45" t="n" s="2">
        <v>12.32</v>
      </c>
      <c r="BY45" t="n" s="2">
        <v>1.3762641245E8</v>
      </c>
      <c r="BZ45" t="n" s="2">
        <v>28582.0</v>
      </c>
      <c r="CA45" t="n" s="2">
        <v>4.82</v>
      </c>
      <c r="CB45" t="n" s="2">
        <v>1.14092924E8</v>
      </c>
      <c r="CC45" t="n" s="2">
        <v>28799.0</v>
      </c>
      <c r="CD45" t="n" s="2">
        <v>3.96</v>
      </c>
      <c r="CE45" t="n" s="2">
        <v>6.198985533E7</v>
      </c>
      <c r="CF45" t="n" s="2">
        <v>29154.0</v>
      </c>
      <c r="CG45" t="n" s="2">
        <v>2.13</v>
      </c>
      <c r="CH45" t="n" s="2">
        <v>1.37593078E8</v>
      </c>
      <c r="CI45" t="n" s="2">
        <v>29410.0</v>
      </c>
      <c r="CJ45" t="n" s="2">
        <v>4.68</v>
      </c>
      <c r="CK45" t="n" s="2">
        <v>2.0249876122E8</v>
      </c>
      <c r="CL45" t="n" s="2">
        <v>29707.0</v>
      </c>
      <c r="CM45" t="n" s="2">
        <v>6.82</v>
      </c>
      <c r="CN45" t="n" s="2">
        <v>2.2207454668E8</v>
      </c>
      <c r="CO45" t="n" s="2">
        <v>29708.0</v>
      </c>
      <c r="CP45" t="n" s="2">
        <v>7.48</v>
      </c>
      <c r="CQ45" t="n" s="2">
        <v>1.8702649697E8</v>
      </c>
      <c r="CR45" t="n" s="2">
        <v>28007.0</v>
      </c>
      <c r="CS45" t="n" s="2">
        <v>6.68</v>
      </c>
      <c r="CT45" t="n" s="2">
        <v>8.513598714E7</v>
      </c>
      <c r="CU45" t="n" s="2">
        <v>28600.0</v>
      </c>
      <c r="CV45" t="n" s="2">
        <v>2.98</v>
      </c>
      <c r="CW45" t="n" s="2">
        <v>1.345783765E8</v>
      </c>
      <c r="CX45" t="n" s="2">
        <v>29025.0</v>
      </c>
      <c r="CY45" t="n" s="2">
        <v>4.64</v>
      </c>
      <c r="CZ45" t="n" s="2">
        <v>1.3697209634E8</v>
      </c>
      <c r="DA45" t="n" s="2">
        <v>29324.0</v>
      </c>
      <c r="DB45" t="n" s="2">
        <v>4.67</v>
      </c>
      <c r="DC45" t="n" s="2">
        <v>1.7502450394E8</v>
      </c>
      <c r="DD45" t="n" s="2">
        <v>29693.0</v>
      </c>
      <c r="DE45" t="n" s="2">
        <v>5.89</v>
      </c>
      <c r="DF45" t="n" s="2">
        <v>2.053888041E8</v>
      </c>
      <c r="DG45" t="n" s="2">
        <v>30014.0</v>
      </c>
      <c r="DH45" t="n" s="2">
        <v>6.84</v>
      </c>
      <c r="DI45" t="n" s="2">
        <v>2.2362260481E8</v>
      </c>
      <c r="DJ45" t="n" s="2">
        <v>30278.0</v>
      </c>
      <c r="DK45" t="n" s="2">
        <v>7.39</v>
      </c>
      <c r="DL45" t="n" s="2">
        <v>7.011165621E7</v>
      </c>
      <c r="DM45" t="n" s="2">
        <v>30450.0</v>
      </c>
      <c r="DN45" t="n" s="2">
        <v>2.3</v>
      </c>
      <c r="DO45" t="n" s="2">
        <v>5.768806645E7</v>
      </c>
      <c r="DP45" t="n" s="2">
        <v>30641.0</v>
      </c>
      <c r="DQ45" t="n" s="2">
        <v>1.88</v>
      </c>
      <c r="DR45" t="n" s="2">
        <v>1.2164032097E8</v>
      </c>
      <c r="DS45" t="n" s="2">
        <v>30858.0</v>
      </c>
      <c r="DT45" t="n" s="2">
        <v>3.94</v>
      </c>
      <c r="DU45" t="n" s="2">
        <v>2.0620358528E8</v>
      </c>
      <c r="DV45" t="n" s="2">
        <v>31165.0</v>
      </c>
      <c r="DW45" t="n" s="2">
        <v>6.62</v>
      </c>
      <c r="DX45" t="n" s="2">
        <v>2.0450819891E8</v>
      </c>
      <c r="DY45" t="n" s="2">
        <v>31311.0</v>
      </c>
      <c r="DZ45" t="n" s="2">
        <v>6.53</v>
      </c>
      <c r="EA45" t="n" s="2">
        <v>6.91569226E7</v>
      </c>
      <c r="EB45" t="n" s="2">
        <v>29302.0</v>
      </c>
      <c r="EC45" t="n" s="2">
        <v>2.36</v>
      </c>
      <c r="ED45" t="n" s="2">
        <v>5.697387212E7</v>
      </c>
      <c r="EE45" t="n" s="2">
        <v>29685.0</v>
      </c>
      <c r="EF45" t="n" s="2">
        <v>1.92</v>
      </c>
      <c r="EG45" t="n" s="2">
        <v>7.452293931E7</v>
      </c>
      <c r="EH45" t="n" s="2">
        <v>30141.0</v>
      </c>
      <c r="EI45" t="n" s="2">
        <v>2.47</v>
      </c>
      <c r="EJ45" t="n" s="2">
        <v>2.0309956224E8</v>
      </c>
      <c r="EK45" t="n" s="2">
        <v>30576.0</v>
      </c>
      <c r="EL45" t="n" s="2">
        <v>6.64</v>
      </c>
      <c r="EM45" t="n" s="2">
        <v>1.4465687104E8</v>
      </c>
      <c r="EN45" t="n" s="2">
        <v>30965.0</v>
      </c>
      <c r="EO45" t="n" s="2">
        <v>4.67</v>
      </c>
      <c r="EP45" t="n" s="2">
        <v>1.4653145675E8</v>
      </c>
      <c r="EQ45" t="n" s="2">
        <v>31261.0</v>
      </c>
      <c r="ER45" t="n" s="2">
        <v>4.69</v>
      </c>
      <c r="ES45" t="n" s="2">
        <v>2.6087849853E8</v>
      </c>
      <c r="ET45" t="n" s="2">
        <v>31591.0</v>
      </c>
      <c r="EU45" t="n" s="2">
        <v>8.26</v>
      </c>
      <c r="EV45" t="n" s="2">
        <v>2.984249278E7</v>
      </c>
      <c r="EW45" t="n" s="2">
        <v>31775.0</v>
      </c>
      <c r="EX45" t="n" s="2">
        <v>0.94</v>
      </c>
      <c r="EY45" t="n" s="2">
        <v>6.474934949E7</v>
      </c>
      <c r="EZ45" t="n" s="2">
        <v>32007.0</v>
      </c>
      <c r="FA45" t="n" s="2">
        <v>2.02</v>
      </c>
      <c r="FB45" t="n" s="2">
        <v>1.1039017139E8</v>
      </c>
      <c r="FC45" t="n" s="2">
        <v>32169.0</v>
      </c>
      <c r="FD45" t="n" s="2">
        <v>3.43</v>
      </c>
      <c r="FE45" t="n" s="2">
        <v>7.358782274E7</v>
      </c>
      <c r="FF45" t="n" s="2">
        <v>32371.0</v>
      </c>
      <c r="FG45" t="n" s="2">
        <v>2.27</v>
      </c>
      <c r="FH45" t="n" s="2">
        <v>1.2865627201E8</v>
      </c>
      <c r="FI45" t="n" s="2">
        <v>32476.0</v>
      </c>
      <c r="FJ45" t="n" s="2">
        <v>3.96</v>
      </c>
      <c r="FK45" t="n" s="2">
        <v>1.388845704E8</v>
      </c>
      <c r="FL45" t="n" s="2">
        <v>30487.0</v>
      </c>
      <c r="FM45" t="n" s="2">
        <v>4.56</v>
      </c>
      <c r="FN45" t="n" s="2">
        <v>1.57720785E7</v>
      </c>
      <c r="FO45" t="n" s="2">
        <v>30867.0</v>
      </c>
      <c r="FP45" t="n" s="2">
        <v>0.51</v>
      </c>
      <c r="FQ45" t="n" s="2">
        <v>2.400535285E7</v>
      </c>
      <c r="FR45" t="n" s="2">
        <v>31216.0</v>
      </c>
      <c r="FS45" t="n" s="2">
        <v>0.77</v>
      </c>
      <c r="FT45" t="n" s="2">
        <v>4.097389336E7</v>
      </c>
      <c r="FU45" t="n" s="2">
        <v>31512.0</v>
      </c>
      <c r="FV45" t="n" s="2">
        <v>1.3</v>
      </c>
    </row>
    <row r="46">
      <c r="A46" t="s" s="1">
        <v>43</v>
      </c>
      <c r="B46" t="n" s="2">
        <v>9.0120670763E8</v>
      </c>
      <c r="C46" t="n" s="2">
        <v>72746.0</v>
      </c>
      <c r="D46" t="n" s="2">
        <v>12.39</v>
      </c>
      <c r="E46" t="n" s="2">
        <v>2.9134336862E8</v>
      </c>
      <c r="F46" t="n" s="2">
        <v>72605.0</v>
      </c>
      <c r="G46" t="n" s="2">
        <v>4.01</v>
      </c>
      <c r="H46" t="n" s="2">
        <v>1.1721968587E8</v>
      </c>
      <c r="I46" t="n" s="2">
        <v>72774.0</v>
      </c>
      <c r="J46" t="n" s="2">
        <v>1.61</v>
      </c>
      <c r="K46" t="n" s="2">
        <v>5.2638271031E8</v>
      </c>
      <c r="L46" t="n" s="2">
        <v>73278.0</v>
      </c>
      <c r="M46" t="n" s="2">
        <v>7.18</v>
      </c>
      <c r="N46" t="n" s="2">
        <v>4.3874746792E8</v>
      </c>
      <c r="O46" t="n" s="2">
        <v>73315.0</v>
      </c>
      <c r="P46" t="n" s="2">
        <v>5.98</v>
      </c>
      <c r="Q46" t="n" s="2">
        <v>7.5516878355E8</v>
      </c>
      <c r="R46" t="n" s="2">
        <v>73660.0</v>
      </c>
      <c r="S46" t="n" s="2">
        <v>10.25</v>
      </c>
      <c r="T46" t="n" s="2">
        <v>8.4294644229E8</v>
      </c>
      <c r="U46" t="n" s="2">
        <v>73880.0</v>
      </c>
      <c r="V46" t="n" s="2">
        <v>11.41</v>
      </c>
      <c r="W46" t="n" s="2">
        <v>2.6672574381E8</v>
      </c>
      <c r="X46" t="n" s="2">
        <v>69668.0</v>
      </c>
      <c r="Y46" t="n" s="2">
        <v>3.83</v>
      </c>
      <c r="Z46" t="n" s="2">
        <v>2.6233570561E8</v>
      </c>
      <c r="AA46" t="n" s="2">
        <v>70515.0</v>
      </c>
      <c r="AB46" t="n" s="2">
        <v>3.72</v>
      </c>
      <c r="AC46" t="n" s="2">
        <v>2.0353146901E8</v>
      </c>
      <c r="AD46" t="n" s="2">
        <v>71201.0</v>
      </c>
      <c r="AE46" t="n" s="2">
        <v>2.86</v>
      </c>
      <c r="AF46" t="n" s="2">
        <v>4.2717938413E8</v>
      </c>
      <c r="AG46" t="n" s="2">
        <v>71599.0</v>
      </c>
      <c r="AH46" t="n" s="2">
        <v>5.97</v>
      </c>
      <c r="AI46" t="n" s="2">
        <v>3.5201479835E8</v>
      </c>
      <c r="AJ46" t="n" s="2">
        <v>71671.0</v>
      </c>
      <c r="AK46" t="n" s="2">
        <v>4.91</v>
      </c>
      <c r="AL46" t="n" s="2">
        <v>6.6256966832E8</v>
      </c>
      <c r="AM46" t="n" s="2">
        <v>72004.0</v>
      </c>
      <c r="AN46" t="n" s="2">
        <v>9.2</v>
      </c>
      <c r="AO46" t="n" s="2">
        <v>3.1002247092E8</v>
      </c>
      <c r="AP46" t="n" s="2">
        <v>71638.0</v>
      </c>
      <c r="AQ46" t="n" s="2">
        <v>4.33</v>
      </c>
      <c r="AR46" t="n" s="2">
        <v>3.5676649473E8</v>
      </c>
      <c r="AS46" t="n" s="2">
        <v>71825.0</v>
      </c>
      <c r="AT46" t="n" s="2">
        <v>4.97</v>
      </c>
      <c r="AU46" t="n" s="2">
        <v>2.1902914476E8</v>
      </c>
      <c r="AV46" t="n" s="2">
        <v>72330.0</v>
      </c>
      <c r="AW46" t="n" s="2">
        <v>3.03</v>
      </c>
      <c r="AX46" t="n" s="2">
        <v>4.7096887721E8</v>
      </c>
      <c r="AY46" t="n" s="2">
        <v>73112.0</v>
      </c>
      <c r="AZ46" t="n" s="2">
        <v>6.44</v>
      </c>
      <c r="BA46" t="n" s="2">
        <v>2.6425620817E8</v>
      </c>
      <c r="BB46" t="n" s="2">
        <v>73770.0</v>
      </c>
      <c r="BC46" t="n" s="2">
        <v>3.58</v>
      </c>
      <c r="BD46" t="n" s="2">
        <v>2.1883906362E8</v>
      </c>
      <c r="BE46" t="n" s="2">
        <v>74389.0</v>
      </c>
      <c r="BF46" t="n" s="2">
        <v>2.94</v>
      </c>
      <c r="BG46" t="n" s="2">
        <v>2.8487230517E8</v>
      </c>
      <c r="BH46" t="n" s="2">
        <v>71133.0</v>
      </c>
      <c r="BI46" t="n" s="2">
        <v>4.0</v>
      </c>
      <c r="BJ46" t="n" s="2">
        <v>2.5062904767E8</v>
      </c>
      <c r="BK46" t="n" s="2">
        <v>71981.0</v>
      </c>
      <c r="BL46" t="n" s="2">
        <v>3.48</v>
      </c>
      <c r="BM46" t="n" s="2">
        <v>3.8183383286E8</v>
      </c>
      <c r="BN46" t="n" s="2">
        <v>72744.0</v>
      </c>
      <c r="BO46" t="n" s="2">
        <v>5.25</v>
      </c>
      <c r="BP46" t="n" s="2">
        <v>4.7292468725E8</v>
      </c>
      <c r="BQ46" t="n" s="2">
        <v>73314.0</v>
      </c>
      <c r="BR46" t="n" s="2">
        <v>6.45</v>
      </c>
      <c r="BS46" t="n" s="2">
        <v>2.5518971443E8</v>
      </c>
      <c r="BT46" t="n" s="2">
        <v>73842.0</v>
      </c>
      <c r="BU46" t="n" s="2">
        <v>3.46</v>
      </c>
      <c r="BV46" t="n" s="2">
        <v>1.5606136823E8</v>
      </c>
      <c r="BW46" t="n" s="2">
        <v>74375.0</v>
      </c>
      <c r="BX46" t="n" s="2">
        <v>2.1</v>
      </c>
      <c r="BY46" t="n" s="2">
        <v>3.1183777349E8</v>
      </c>
      <c r="BZ46" t="n" s="2">
        <v>74340.0</v>
      </c>
      <c r="CA46" t="n" s="2">
        <v>4.19</v>
      </c>
      <c r="CB46" t="n" s="2">
        <v>2.94786628E8</v>
      </c>
      <c r="CC46" t="n" s="2">
        <v>74702.0</v>
      </c>
      <c r="CD46" t="n" s="2">
        <v>3.95</v>
      </c>
      <c r="CE46" t="n" s="2">
        <v>1.7338341647E8</v>
      </c>
      <c r="CF46" t="n" s="2">
        <v>75447.0</v>
      </c>
      <c r="CG46" t="n" s="2">
        <v>2.3</v>
      </c>
      <c r="CH46" t="n" s="2">
        <v>3.1122499514E8</v>
      </c>
      <c r="CI46" t="n" s="2">
        <v>76108.0</v>
      </c>
      <c r="CJ46" t="n" s="2">
        <v>4.09</v>
      </c>
      <c r="CK46" t="n" s="2">
        <v>2.55679965E8</v>
      </c>
      <c r="CL46" t="n" s="2">
        <v>76625.0</v>
      </c>
      <c r="CM46" t="n" s="2">
        <v>3.34</v>
      </c>
      <c r="CN46" t="n" s="2">
        <v>3.925355915E8</v>
      </c>
      <c r="CO46" t="n" s="2">
        <v>76784.0</v>
      </c>
      <c r="CP46" t="n" s="2">
        <v>5.11</v>
      </c>
      <c r="CQ46" t="n" s="2">
        <v>2.93250496E8</v>
      </c>
      <c r="CR46" t="n" s="2">
        <v>73055.0</v>
      </c>
      <c r="CS46" t="n" s="2">
        <v>4.01</v>
      </c>
      <c r="CT46" t="n" s="2">
        <v>1.1136871091E8</v>
      </c>
      <c r="CU46" t="n" s="2">
        <v>74187.0</v>
      </c>
      <c r="CV46" t="n" s="2">
        <v>1.5</v>
      </c>
      <c r="CW46" t="n" s="2">
        <v>2.6847153148E8</v>
      </c>
      <c r="CX46" t="n" s="2">
        <v>74921.0</v>
      </c>
      <c r="CY46" t="n" s="2">
        <v>3.58</v>
      </c>
      <c r="CZ46" t="n" s="2">
        <v>2.5889226929E8</v>
      </c>
      <c r="DA46" t="n" s="2">
        <v>75368.0</v>
      </c>
      <c r="DB46" t="n" s="2">
        <v>3.44</v>
      </c>
      <c r="DC46" t="n" s="2">
        <v>2.8675724712E8</v>
      </c>
      <c r="DD46" t="n" s="2">
        <v>75886.0</v>
      </c>
      <c r="DE46" t="n" s="2">
        <v>3.78</v>
      </c>
      <c r="DF46" t="n" s="2">
        <v>1.8920416771E8</v>
      </c>
      <c r="DG46" t="n" s="2">
        <v>76225.0</v>
      </c>
      <c r="DH46" t="n" s="2">
        <v>2.48</v>
      </c>
      <c r="DI46" t="n" s="2">
        <v>3.1905330634E8</v>
      </c>
      <c r="DJ46" t="n" s="2">
        <v>76153.0</v>
      </c>
      <c r="DK46" t="n" s="2">
        <v>4.19</v>
      </c>
      <c r="DL46" t="n" s="2">
        <v>1.8662142302E8</v>
      </c>
      <c r="DM46" t="n" s="2">
        <v>76388.0</v>
      </c>
      <c r="DN46" t="n" s="2">
        <v>2.44</v>
      </c>
      <c r="DO46" t="n" s="2">
        <v>1.1658020556E8</v>
      </c>
      <c r="DP46" t="n" s="2">
        <v>77241.0</v>
      </c>
      <c r="DQ46" t="n" s="2">
        <v>1.51</v>
      </c>
      <c r="DR46" t="n" s="2">
        <v>2.2121464533E8</v>
      </c>
      <c r="DS46" t="n" s="2">
        <v>78013.0</v>
      </c>
      <c r="DT46" t="n" s="2">
        <v>2.84</v>
      </c>
      <c r="DU46" t="n" s="2">
        <v>1.6013473422E8</v>
      </c>
      <c r="DV46" t="n" s="2">
        <v>78811.0</v>
      </c>
      <c r="DW46" t="n" s="2">
        <v>2.03</v>
      </c>
      <c r="DX46" t="n" s="2">
        <v>1.198159123E8</v>
      </c>
      <c r="DY46" t="n" s="2">
        <v>79332.0</v>
      </c>
      <c r="DZ46" t="n" s="2">
        <v>1.51</v>
      </c>
      <c r="EA46" t="n" s="2">
        <v>1.2704948979E8</v>
      </c>
      <c r="EB46" t="n" s="2">
        <v>75738.0</v>
      </c>
      <c r="EC46" t="n" s="2">
        <v>1.68</v>
      </c>
      <c r="ED46" t="n" s="2">
        <v>9.222157788E7</v>
      </c>
      <c r="EE46" t="n" s="2">
        <v>76825.0</v>
      </c>
      <c r="EF46" t="n" s="2">
        <v>1.2</v>
      </c>
      <c r="EG46" t="n" s="2">
        <v>1.3870707785E8</v>
      </c>
      <c r="EH46" t="n" s="2">
        <v>77910.0</v>
      </c>
      <c r="EI46" t="n" s="2">
        <v>1.78</v>
      </c>
      <c r="EJ46" t="n" s="2">
        <v>1.3789877502E8</v>
      </c>
      <c r="EK46" t="n" s="2">
        <v>78622.0</v>
      </c>
      <c r="EL46" t="n" s="2">
        <v>1.75</v>
      </c>
      <c r="EM46" t="n" s="2">
        <v>2.527203373E8</v>
      </c>
      <c r="EN46" t="n" s="2">
        <v>79341.0</v>
      </c>
      <c r="EO46" t="n" s="2">
        <v>3.19</v>
      </c>
      <c r="EP46" t="n" s="2">
        <v>2.1595263836E8</v>
      </c>
      <c r="EQ46" t="n" s="2">
        <v>79899.0</v>
      </c>
      <c r="ER46" t="n" s="2">
        <v>2.7</v>
      </c>
      <c r="ES46" t="n" s="2">
        <v>1.511396088E8</v>
      </c>
      <c r="ET46" t="n" s="2">
        <v>80565.0</v>
      </c>
      <c r="EU46" t="n" s="2">
        <v>1.88</v>
      </c>
      <c r="EV46" t="n" s="2">
        <v>7.993066064E7</v>
      </c>
      <c r="EW46" t="n" s="2">
        <v>80788.0</v>
      </c>
      <c r="EX46" t="n" s="2">
        <v>0.99</v>
      </c>
      <c r="EY46" t="n" s="2">
        <v>1.941470235E7</v>
      </c>
      <c r="EZ46" t="n" s="2">
        <v>81396.0</v>
      </c>
      <c r="FA46" t="n" s="2">
        <v>0.24</v>
      </c>
      <c r="FB46" t="n" s="2">
        <v>1.7627227192E8</v>
      </c>
      <c r="FC46" t="n" s="2">
        <v>81923.0</v>
      </c>
      <c r="FD46" t="n" s="2">
        <v>2.15</v>
      </c>
      <c r="FE46" t="n" s="2">
        <v>8.304323308E7</v>
      </c>
      <c r="FF46" t="n" s="2">
        <v>82381.0</v>
      </c>
      <c r="FG46" t="n" s="2">
        <v>1.01</v>
      </c>
      <c r="FH46" t="n" s="2">
        <v>1.1322859621E8</v>
      </c>
      <c r="FI46" t="n" s="2">
        <v>82813.0</v>
      </c>
      <c r="FJ46" t="n" s="2">
        <v>1.37</v>
      </c>
      <c r="FK46" t="n" s="2">
        <v>1.1290615184E8</v>
      </c>
      <c r="FL46" t="n" s="2">
        <v>79329.0</v>
      </c>
      <c r="FM46" t="n" s="2">
        <v>1.42</v>
      </c>
      <c r="FN46" t="n" s="2">
        <v>3.077397775E7</v>
      </c>
      <c r="FO46" t="n" s="2">
        <v>80634.0</v>
      </c>
      <c r="FP46" t="n" s="2">
        <v>0.38</v>
      </c>
      <c r="FQ46" t="n" s="2">
        <v>7.5883506E7</v>
      </c>
      <c r="FR46" t="n" s="2">
        <v>81346.0</v>
      </c>
      <c r="FS46" t="n" s="2">
        <v>0.93</v>
      </c>
      <c r="FT46" t="n" s="2">
        <v>3.6479948E7</v>
      </c>
      <c r="FU46" t="n" s="2">
        <v>82128.0</v>
      </c>
      <c r="FV46" t="n" s="2">
        <v>0.44</v>
      </c>
    </row>
    <row r="47">
      <c r="A47" t="s" s="1">
        <v>44</v>
      </c>
      <c r="B47" t="n" s="2">
        <v>1.8387440259E9</v>
      </c>
      <c r="C47" t="n" s="2">
        <v>169929.0</v>
      </c>
      <c r="D47" t="n" s="2">
        <v>10.82</v>
      </c>
      <c r="E47" t="n" s="2">
        <v>1.27031151502E9</v>
      </c>
      <c r="F47" t="n" s="2">
        <v>170274.0</v>
      </c>
      <c r="G47" t="n" s="2">
        <v>7.46</v>
      </c>
      <c r="H47" t="n" s="2">
        <v>1.7472218E8</v>
      </c>
      <c r="I47" t="n" s="2">
        <v>170818.0</v>
      </c>
      <c r="J47" t="n" s="2">
        <v>1.02</v>
      </c>
      <c r="K47" t="n" s="2">
        <v>7.8485243492E8</v>
      </c>
      <c r="L47" t="n" s="2">
        <v>172175.0</v>
      </c>
      <c r="M47" t="n" s="2">
        <v>4.56</v>
      </c>
      <c r="N47" t="n" s="2">
        <v>4.6641053608E8</v>
      </c>
      <c r="O47" t="n" s="2">
        <v>172507.0</v>
      </c>
      <c r="P47" t="n" s="2">
        <v>2.7</v>
      </c>
      <c r="Q47" t="n" s="2">
        <v>1.83685268018E9</v>
      </c>
      <c r="R47" t="n" s="2">
        <v>173086.0</v>
      </c>
      <c r="S47" t="n" s="2">
        <v>10.61</v>
      </c>
      <c r="T47" t="n" s="2">
        <v>1.95860791876E9</v>
      </c>
      <c r="U47" t="n" s="2">
        <v>173513.0</v>
      </c>
      <c r="V47" t="n" s="2">
        <v>11.29</v>
      </c>
      <c r="W47" t="n" s="2">
        <v>1.5979687665E9</v>
      </c>
      <c r="X47" t="n" s="2">
        <v>164838.0</v>
      </c>
      <c r="Y47" t="n" s="2">
        <v>9.69</v>
      </c>
      <c r="Z47" t="n" s="2">
        <v>8.8650715976E8</v>
      </c>
      <c r="AA47" t="n" s="2">
        <v>166944.0</v>
      </c>
      <c r="AB47" t="n" s="2">
        <v>5.31</v>
      </c>
      <c r="AC47" t="n" s="2">
        <v>1.45590755915E9</v>
      </c>
      <c r="AD47" t="n" s="2">
        <v>168734.0</v>
      </c>
      <c r="AE47" t="n" s="2">
        <v>8.63</v>
      </c>
      <c r="AF47" t="n" s="2">
        <v>1.33650052259E9</v>
      </c>
      <c r="AG47" t="n" s="2">
        <v>169969.0</v>
      </c>
      <c r="AH47" t="n" s="2">
        <v>7.86</v>
      </c>
      <c r="AI47" t="n" s="2">
        <v>1.51597743941E9</v>
      </c>
      <c r="AJ47" t="n" s="2">
        <v>170380.0</v>
      </c>
      <c r="AK47" t="n" s="2">
        <v>8.9</v>
      </c>
      <c r="AL47" t="n" s="2">
        <v>1.80797163753E9</v>
      </c>
      <c r="AM47" t="n" s="2">
        <v>171385.0</v>
      </c>
      <c r="AN47" t="n" s="2">
        <v>10.55</v>
      </c>
      <c r="AO47" t="n" s="2">
        <v>2.24618093577E9</v>
      </c>
      <c r="AP47" t="n" s="2">
        <v>171137.0</v>
      </c>
      <c r="AQ47" t="n" s="2">
        <v>13.13</v>
      </c>
      <c r="AR47" t="n" s="2">
        <v>9.3009732915E8</v>
      </c>
      <c r="AS47" t="n" s="2">
        <v>171806.0</v>
      </c>
      <c r="AT47" t="n" s="2">
        <v>5.41</v>
      </c>
      <c r="AU47" t="n" s="2">
        <v>1.02292844934E9</v>
      </c>
      <c r="AV47" t="n" s="2">
        <v>173152.0</v>
      </c>
      <c r="AW47" t="n" s="2">
        <v>5.91</v>
      </c>
      <c r="AX47" t="n" s="2">
        <v>2.92817752849E9</v>
      </c>
      <c r="AY47" t="n" s="2">
        <v>174669.0</v>
      </c>
      <c r="AZ47" t="n" s="2">
        <v>16.76</v>
      </c>
      <c r="BA47" t="n" s="2">
        <v>2.14085761327E9</v>
      </c>
      <c r="BB47" t="n" s="2">
        <v>176231.0</v>
      </c>
      <c r="BC47" t="n" s="2">
        <v>12.15</v>
      </c>
      <c r="BD47" t="n" s="2">
        <v>2.13254743729E9</v>
      </c>
      <c r="BE47" t="n" s="2">
        <v>177645.0</v>
      </c>
      <c r="BF47" t="n" s="2">
        <v>12.0</v>
      </c>
      <c r="BG47" t="n" s="2">
        <v>2.48396968236E9</v>
      </c>
      <c r="BH47" t="n" s="2">
        <v>170363.0</v>
      </c>
      <c r="BI47" t="n" s="2">
        <v>14.58</v>
      </c>
      <c r="BJ47" t="n" s="2">
        <v>1.84291110088E9</v>
      </c>
      <c r="BK47" t="n" s="2">
        <v>171954.0</v>
      </c>
      <c r="BL47" t="n" s="2">
        <v>10.72</v>
      </c>
      <c r="BM47" t="n" s="2">
        <v>2.01939136906E9</v>
      </c>
      <c r="BN47" t="n" s="2">
        <v>173856.0</v>
      </c>
      <c r="BO47" t="n" s="2">
        <v>11.62</v>
      </c>
      <c r="BP47" t="n" s="2">
        <v>1.84487071645E9</v>
      </c>
      <c r="BQ47" t="n" s="2">
        <v>175440.0</v>
      </c>
      <c r="BR47" t="n" s="2">
        <v>10.52</v>
      </c>
      <c r="BS47" t="n" s="2">
        <v>1.76051599244E9</v>
      </c>
      <c r="BT47" t="n" s="2">
        <v>176733.0</v>
      </c>
      <c r="BU47" t="n" s="2">
        <v>9.96</v>
      </c>
      <c r="BV47" t="n" s="2">
        <v>1.83894651041E9</v>
      </c>
      <c r="BW47" t="n" s="2">
        <v>178198.0</v>
      </c>
      <c r="BX47" t="n" s="2">
        <v>10.32</v>
      </c>
      <c r="BY47" t="n" s="2">
        <v>1.30234682471E9</v>
      </c>
      <c r="BZ47" t="n" s="2">
        <v>178450.0</v>
      </c>
      <c r="CA47" t="n" s="2">
        <v>7.3</v>
      </c>
      <c r="CB47" t="n" s="2">
        <v>2.12307555862E9</v>
      </c>
      <c r="CC47" t="n" s="2">
        <v>179316.0</v>
      </c>
      <c r="CD47" t="n" s="2">
        <v>11.84</v>
      </c>
      <c r="CE47" t="n" s="2">
        <v>8.8879982515E8</v>
      </c>
      <c r="CF47" t="n" s="2">
        <v>180688.0</v>
      </c>
      <c r="CG47" t="n" s="2">
        <v>4.92</v>
      </c>
      <c r="CH47" t="n" s="2">
        <v>2.37256895699E9</v>
      </c>
      <c r="CI47" t="n" s="2">
        <v>181965.0</v>
      </c>
      <c r="CJ47" t="n" s="2">
        <v>13.04</v>
      </c>
      <c r="CK47" t="n" s="2">
        <v>3.15727655054E9</v>
      </c>
      <c r="CL47" t="n" s="2">
        <v>183304.0</v>
      </c>
      <c r="CM47" t="n" s="2">
        <v>17.22</v>
      </c>
      <c r="CN47" t="n" s="2">
        <v>1.80124843472E9</v>
      </c>
      <c r="CO47" t="n" s="2">
        <v>183588.0</v>
      </c>
      <c r="CP47" t="n" s="2">
        <v>9.81</v>
      </c>
      <c r="CQ47" t="n" s="2">
        <v>1.86036722063E9</v>
      </c>
      <c r="CR47" t="n" s="2">
        <v>175803.0</v>
      </c>
      <c r="CS47" t="n" s="2">
        <v>10.58</v>
      </c>
      <c r="CT47" t="n" s="2">
        <v>1.80006953493E9</v>
      </c>
      <c r="CU47" t="n" s="2">
        <v>178004.0</v>
      </c>
      <c r="CV47" t="n" s="2">
        <v>10.11</v>
      </c>
      <c r="CW47" t="n" s="2">
        <v>1.46443814048E9</v>
      </c>
      <c r="CX47" t="n" s="2">
        <v>179538.0</v>
      </c>
      <c r="CY47" t="n" s="2">
        <v>8.16</v>
      </c>
      <c r="CZ47" t="n" s="2">
        <v>1.32670570573E9</v>
      </c>
      <c r="DA47" t="n" s="2">
        <v>180711.0</v>
      </c>
      <c r="DB47" t="n" s="2">
        <v>7.34</v>
      </c>
      <c r="DC47" t="n" s="2">
        <v>1.77318474083E9</v>
      </c>
      <c r="DD47" t="n" s="2">
        <v>181998.0</v>
      </c>
      <c r="DE47" t="n" s="2">
        <v>9.74</v>
      </c>
      <c r="DF47" t="n" s="2">
        <v>1.20309601261E9</v>
      </c>
      <c r="DG47" t="n" s="2">
        <v>183052.0</v>
      </c>
      <c r="DH47" t="n" s="2">
        <v>6.57</v>
      </c>
      <c r="DI47" t="n" s="2">
        <v>1.31059589359E9</v>
      </c>
      <c r="DJ47" t="n" s="2">
        <v>182600.0</v>
      </c>
      <c r="DK47" t="n" s="2">
        <v>7.18</v>
      </c>
      <c r="DL47" t="n" s="2">
        <v>7.526934207E8</v>
      </c>
      <c r="DM47" t="n" s="2">
        <v>183166.0</v>
      </c>
      <c r="DN47" t="n" s="2">
        <v>4.11</v>
      </c>
      <c r="DO47" t="n" s="2">
        <v>5.3026426479E8</v>
      </c>
      <c r="DP47" t="n" s="2">
        <v>184288.0</v>
      </c>
      <c r="DQ47" t="n" s="2">
        <v>2.88</v>
      </c>
      <c r="DR47" t="n" s="2">
        <v>1.67392589991E9</v>
      </c>
      <c r="DS47" t="n" s="2">
        <v>185405.0</v>
      </c>
      <c r="DT47" t="n" s="2">
        <v>9.03</v>
      </c>
      <c r="DU47" t="n" s="2">
        <v>1.0473165886E9</v>
      </c>
      <c r="DV47" t="n" s="2">
        <v>186693.0</v>
      </c>
      <c r="DW47" t="n" s="2">
        <v>5.61</v>
      </c>
      <c r="DX47" t="n" s="2">
        <v>1.2184001565E9</v>
      </c>
      <c r="DY47" t="n" s="2">
        <v>187549.0</v>
      </c>
      <c r="DZ47" t="n" s="2">
        <v>6.5</v>
      </c>
      <c r="EA47" t="n" s="2">
        <v>9.0903451641E8</v>
      </c>
      <c r="EB47" t="n" s="2">
        <v>179322.0</v>
      </c>
      <c r="EC47" t="n" s="2">
        <v>5.07</v>
      </c>
      <c r="ED47" t="n" s="2">
        <v>8.2871874954E8</v>
      </c>
      <c r="EE47" t="n" s="2">
        <v>181146.0</v>
      </c>
      <c r="EF47" t="n" s="2">
        <v>4.57</v>
      </c>
      <c r="EG47" t="n" s="2">
        <v>1.30732588117E9</v>
      </c>
      <c r="EH47" t="n" s="2">
        <v>183129.0</v>
      </c>
      <c r="EI47" t="n" s="2">
        <v>7.14</v>
      </c>
      <c r="EJ47" t="n" s="2">
        <v>8.5864765125E8</v>
      </c>
      <c r="EK47" t="n" s="2">
        <v>184857.0</v>
      </c>
      <c r="EL47" t="n" s="2">
        <v>4.64</v>
      </c>
      <c r="EM47" t="n" s="2">
        <v>1.16857615886E9</v>
      </c>
      <c r="EN47" t="n" s="2">
        <v>186372.0</v>
      </c>
      <c r="EO47" t="n" s="2">
        <v>6.27</v>
      </c>
      <c r="EP47" t="n" s="2">
        <v>9.1044939415E8</v>
      </c>
      <c r="EQ47" t="n" s="2">
        <v>187616.0</v>
      </c>
      <c r="ER47" t="n" s="2">
        <v>4.85</v>
      </c>
      <c r="ES47" t="n" s="2">
        <v>1.11793599352E9</v>
      </c>
      <c r="ET47" t="n" s="2">
        <v>189024.0</v>
      </c>
      <c r="EU47" t="n" s="2">
        <v>5.91</v>
      </c>
      <c r="EV47" t="n" s="2">
        <v>3.1994562416E8</v>
      </c>
      <c r="EW47" t="n" s="2">
        <v>189243.0</v>
      </c>
      <c r="EX47" t="n" s="2">
        <v>1.69</v>
      </c>
      <c r="EY47" t="n" s="2">
        <v>3.3334241706E8</v>
      </c>
      <c r="EZ47" t="n" s="2">
        <v>190279.0</v>
      </c>
      <c r="FA47" t="n" s="2">
        <v>1.75</v>
      </c>
      <c r="FB47" t="n" s="2">
        <v>7.551630365E8</v>
      </c>
      <c r="FC47" t="n" s="2">
        <v>191101.0</v>
      </c>
      <c r="FD47" t="n" s="2">
        <v>3.95</v>
      </c>
      <c r="FE47" t="n" s="2">
        <v>1.25851974573E9</v>
      </c>
      <c r="FF47" t="n" s="2">
        <v>191931.0</v>
      </c>
      <c r="FG47" t="n" s="2">
        <v>6.56</v>
      </c>
      <c r="FH47" t="n" s="2">
        <v>5.3529622283E8</v>
      </c>
      <c r="FI47" t="n" s="2">
        <v>192530.0</v>
      </c>
      <c r="FJ47" t="n" s="2">
        <v>2.78</v>
      </c>
      <c r="FK47" t="n" s="2">
        <v>1.08268430655E9</v>
      </c>
      <c r="FL47" t="n" s="2">
        <v>184120.0</v>
      </c>
      <c r="FM47" t="n" s="2">
        <v>5.88</v>
      </c>
      <c r="FN47" t="n" s="2">
        <v>5.3153386076E8</v>
      </c>
      <c r="FO47" t="n" s="2">
        <v>185415.0</v>
      </c>
      <c r="FP47" t="n" s="2">
        <v>2.87</v>
      </c>
      <c r="FQ47" t="n" s="2">
        <v>3.5777397422E8</v>
      </c>
      <c r="FR47" t="n" s="2">
        <v>186722.0</v>
      </c>
      <c r="FS47" t="n" s="2">
        <v>1.92</v>
      </c>
      <c r="FT47" t="n" s="2">
        <v>1.8089367375E8</v>
      </c>
      <c r="FU47" t="n" s="2">
        <v>188044.0</v>
      </c>
      <c r="FV47" t="n" s="2">
        <v>0.96</v>
      </c>
    </row>
    <row r="48">
      <c r="A48" t="s" s="1">
        <v>45</v>
      </c>
      <c r="B48" t="n" s="2">
        <v>1.00182360979E9</v>
      </c>
      <c r="C48" t="n" s="2">
        <v>84428.0</v>
      </c>
      <c r="D48" t="n" s="2">
        <v>11.87</v>
      </c>
      <c r="E48" t="n" s="2">
        <v>7.5572426302E8</v>
      </c>
      <c r="F48" t="n" s="2">
        <v>84233.0</v>
      </c>
      <c r="G48" t="n" s="2">
        <v>8.97</v>
      </c>
      <c r="H48" t="n" s="2">
        <v>1.4251681691E8</v>
      </c>
      <c r="I48" t="n" s="2">
        <v>84232.0</v>
      </c>
      <c r="J48" t="n" s="2">
        <v>1.69</v>
      </c>
      <c r="K48" t="n" s="2">
        <v>1.4254830698E8</v>
      </c>
      <c r="L48" t="n" s="2">
        <v>84683.0</v>
      </c>
      <c r="M48" t="n" s="2">
        <v>1.68</v>
      </c>
      <c r="N48" t="n" s="2">
        <v>2.0624643701E8</v>
      </c>
      <c r="O48" t="n" s="2">
        <v>84430.0</v>
      </c>
      <c r="P48" t="n" s="2">
        <v>2.44</v>
      </c>
      <c r="Q48" t="n" s="2">
        <v>1.33888098993E9</v>
      </c>
      <c r="R48" t="n" s="2">
        <v>84616.0</v>
      </c>
      <c r="S48" t="n" s="2">
        <v>15.82</v>
      </c>
      <c r="T48" t="n" s="2">
        <v>1.28092970869E9</v>
      </c>
      <c r="U48" t="n" s="2">
        <v>85074.0</v>
      </c>
      <c r="V48" t="n" s="2">
        <v>15.06</v>
      </c>
      <c r="W48" t="n" s="2">
        <v>3.828618847E8</v>
      </c>
      <c r="X48" t="n" s="2">
        <v>82200.0</v>
      </c>
      <c r="Y48" t="n" s="2">
        <v>4.66</v>
      </c>
      <c r="Z48" t="n" s="2">
        <v>2.9750207242E8</v>
      </c>
      <c r="AA48" t="n" s="2">
        <v>83145.0</v>
      </c>
      <c r="AB48" t="n" s="2">
        <v>3.58</v>
      </c>
      <c r="AC48" t="n" s="2">
        <v>4.1742752712E8</v>
      </c>
      <c r="AD48" t="n" s="2">
        <v>83602.0</v>
      </c>
      <c r="AE48" t="n" s="2">
        <v>4.99</v>
      </c>
      <c r="AF48" t="n" s="2">
        <v>4.3416287681E8</v>
      </c>
      <c r="AG48" t="n" s="2">
        <v>83075.0</v>
      </c>
      <c r="AH48" t="n" s="2">
        <v>5.23</v>
      </c>
      <c r="AI48" t="n" s="2">
        <v>7.0646929727E8</v>
      </c>
      <c r="AJ48" t="n" s="2">
        <v>82463.0</v>
      </c>
      <c r="AK48" t="n" s="2">
        <v>8.57</v>
      </c>
      <c r="AL48" t="n" s="2">
        <v>3.4964285066E8</v>
      </c>
      <c r="AM48" t="n" s="2">
        <v>82279.0</v>
      </c>
      <c r="AN48" t="n" s="2">
        <v>4.25</v>
      </c>
      <c r="AO48" t="n" s="2">
        <v>4.3630279397E8</v>
      </c>
      <c r="AP48" t="n" s="2">
        <v>81442.0</v>
      </c>
      <c r="AQ48" t="n" s="2">
        <v>5.36</v>
      </c>
      <c r="AR48" t="n" s="2">
        <v>2.40965977E8</v>
      </c>
      <c r="AS48" t="n" s="2">
        <v>81520.0</v>
      </c>
      <c r="AT48" t="n" s="2">
        <v>2.96</v>
      </c>
      <c r="AU48" t="n" s="2">
        <v>1.6645450128E8</v>
      </c>
      <c r="AV48" t="n" s="2">
        <v>81732.0</v>
      </c>
      <c r="AW48" t="n" s="2">
        <v>2.04</v>
      </c>
      <c r="AX48" t="n" s="2">
        <v>1.23436766054E9</v>
      </c>
      <c r="AY48" t="n" s="2">
        <v>82158.0</v>
      </c>
      <c r="AZ48" t="n" s="2">
        <v>15.02</v>
      </c>
      <c r="BA48" t="n" s="2">
        <v>3.7021648252E8</v>
      </c>
      <c r="BB48" t="n" s="2">
        <v>82601.0</v>
      </c>
      <c r="BC48" t="n" s="2">
        <v>4.48</v>
      </c>
      <c r="BD48" t="n" s="2">
        <v>4.3370305231E8</v>
      </c>
      <c r="BE48" t="n" s="2">
        <v>83182.0</v>
      </c>
      <c r="BF48" t="n" s="2">
        <v>5.21</v>
      </c>
      <c r="BG48" t="n" s="2">
        <v>4.8313554407E8</v>
      </c>
      <c r="BH48" t="n" s="2">
        <v>80198.0</v>
      </c>
      <c r="BI48" t="n" s="2">
        <v>6.02</v>
      </c>
      <c r="BJ48" t="n" s="2">
        <v>3.1192284946E8</v>
      </c>
      <c r="BK48" t="n" s="2">
        <v>80985.0</v>
      </c>
      <c r="BL48" t="n" s="2">
        <v>3.85</v>
      </c>
      <c r="BM48" t="n" s="2">
        <v>3.2975346519E8</v>
      </c>
      <c r="BN48" t="n" s="2">
        <v>81493.0</v>
      </c>
      <c r="BO48" t="n" s="2">
        <v>4.05</v>
      </c>
      <c r="BP48" t="n" s="2">
        <v>4.962134031E8</v>
      </c>
      <c r="BQ48" t="n" s="2">
        <v>81649.0</v>
      </c>
      <c r="BR48" t="n" s="2">
        <v>6.08</v>
      </c>
      <c r="BS48" t="n" s="2">
        <v>8.4995058822E8</v>
      </c>
      <c r="BT48" t="n" s="2">
        <v>81765.0</v>
      </c>
      <c r="BU48" t="n" s="2">
        <v>10.4</v>
      </c>
      <c r="BV48" t="n" s="2">
        <v>1.00255392259E9</v>
      </c>
      <c r="BW48" t="n" s="2">
        <v>82111.0</v>
      </c>
      <c r="BX48" t="n" s="2">
        <v>12.21</v>
      </c>
      <c r="BY48" t="n" s="2">
        <v>3.8306911298E8</v>
      </c>
      <c r="BZ48" t="n" s="2">
        <v>81714.0</v>
      </c>
      <c r="CA48" t="n" s="2">
        <v>4.69</v>
      </c>
      <c r="CB48" t="n" s="2">
        <v>7.4860869101E8</v>
      </c>
      <c r="CC48" t="n" s="2">
        <v>81923.0</v>
      </c>
      <c r="CD48" t="n" s="2">
        <v>9.14</v>
      </c>
      <c r="CE48" t="n" s="2">
        <v>2.2479787241E8</v>
      </c>
      <c r="CF48" t="n" s="2">
        <v>82475.0</v>
      </c>
      <c r="CG48" t="n" s="2">
        <v>2.73</v>
      </c>
      <c r="CH48" t="n" s="2">
        <v>6.1563234063E8</v>
      </c>
      <c r="CI48" t="n" s="2">
        <v>83024.0</v>
      </c>
      <c r="CJ48" t="n" s="2">
        <v>7.42</v>
      </c>
      <c r="CK48" t="n" s="2">
        <v>3.3487018018E8</v>
      </c>
      <c r="CL48" t="n" s="2">
        <v>83678.0</v>
      </c>
      <c r="CM48" t="n" s="2">
        <v>4.0</v>
      </c>
      <c r="CN48" t="n" s="2">
        <v>5.5194686404E8</v>
      </c>
      <c r="CO48" t="n" s="2">
        <v>84220.0</v>
      </c>
      <c r="CP48" t="n" s="2">
        <v>6.55</v>
      </c>
      <c r="CQ48" t="n" s="2">
        <v>4.4044560035E8</v>
      </c>
      <c r="CR48" t="n" s="2">
        <v>81702.0</v>
      </c>
      <c r="CS48" t="n" s="2">
        <v>5.39</v>
      </c>
      <c r="CT48" t="n" s="2">
        <v>1.42187168222E9</v>
      </c>
      <c r="CU48" t="n" s="2">
        <v>82528.0</v>
      </c>
      <c r="CV48" t="n" s="2">
        <v>17.23</v>
      </c>
      <c r="CW48" t="n" s="2">
        <v>9.8243113729E8</v>
      </c>
      <c r="CX48" t="n" s="2">
        <v>83415.0</v>
      </c>
      <c r="CY48" t="n" s="2">
        <v>11.78</v>
      </c>
      <c r="CZ48" t="n" s="2">
        <v>4.2067047925E8</v>
      </c>
      <c r="DA48" t="n" s="2">
        <v>83762.0</v>
      </c>
      <c r="DB48" t="n" s="2">
        <v>5.02</v>
      </c>
      <c r="DC48" t="n" s="2">
        <v>3.3503359515E8</v>
      </c>
      <c r="DD48" t="n" s="2">
        <v>84054.0</v>
      </c>
      <c r="DE48" t="n" s="2">
        <v>3.99</v>
      </c>
      <c r="DF48" t="n" s="2">
        <v>3.0808171965E8</v>
      </c>
      <c r="DG48" t="n" s="2">
        <v>84520.0</v>
      </c>
      <c r="DH48" t="n" s="2">
        <v>3.65</v>
      </c>
      <c r="DI48" t="n" s="2">
        <v>3.7302201661E8</v>
      </c>
      <c r="DJ48" t="n" s="2">
        <v>84669.0</v>
      </c>
      <c r="DK48" t="n" s="2">
        <v>4.41</v>
      </c>
      <c r="DL48" t="n" s="2">
        <v>3.4419154759E8</v>
      </c>
      <c r="DM48" t="n" s="2">
        <v>84960.0</v>
      </c>
      <c r="DN48" t="n" s="2">
        <v>4.05</v>
      </c>
      <c r="DO48" t="n" s="2">
        <v>7.6597807963E8</v>
      </c>
      <c r="DP48" t="n" s="2">
        <v>85597.0</v>
      </c>
      <c r="DQ48" t="n" s="2">
        <v>8.95</v>
      </c>
      <c r="DR48" t="n" s="2">
        <v>3.3524404071E8</v>
      </c>
      <c r="DS48" t="n" s="2">
        <v>86216.0</v>
      </c>
      <c r="DT48" t="n" s="2">
        <v>3.89</v>
      </c>
      <c r="DU48" t="n" s="2">
        <v>5.6248031033E8</v>
      </c>
      <c r="DV48" t="n" s="2">
        <v>86823.0</v>
      </c>
      <c r="DW48" t="n" s="2">
        <v>6.48</v>
      </c>
      <c r="DX48" t="n" s="2">
        <v>3.0953292696E8</v>
      </c>
      <c r="DY48" t="n" s="2">
        <v>87658.0</v>
      </c>
      <c r="DZ48" t="n" s="2">
        <v>3.53</v>
      </c>
      <c r="EA48" t="n" s="2">
        <v>3.50368062E8</v>
      </c>
      <c r="EB48" t="n" s="2">
        <v>84904.0</v>
      </c>
      <c r="EC48" t="n" s="2">
        <v>4.13</v>
      </c>
      <c r="ED48" t="n" s="2">
        <v>6.775831058E8</v>
      </c>
      <c r="EE48" t="n" s="2">
        <v>85854.0</v>
      </c>
      <c r="EF48" t="n" s="2">
        <v>7.89</v>
      </c>
      <c r="EG48" t="n" s="2">
        <v>4.1270551863E8</v>
      </c>
      <c r="EH48" t="n" s="2">
        <v>86799.0</v>
      </c>
      <c r="EI48" t="n" s="2">
        <v>4.75</v>
      </c>
      <c r="EJ48" t="n" s="2">
        <v>1.9887653345E8</v>
      </c>
      <c r="EK48" t="n" s="2">
        <v>87285.0</v>
      </c>
      <c r="EL48" t="n" s="2">
        <v>2.28</v>
      </c>
      <c r="EM48" t="n" s="2">
        <v>3.1352377385E8</v>
      </c>
      <c r="EN48" t="n" s="2">
        <v>87676.0</v>
      </c>
      <c r="EO48" t="n" s="2">
        <v>3.58</v>
      </c>
      <c r="EP48" t="n" s="2">
        <v>3.1476346687E8</v>
      </c>
      <c r="EQ48" t="n" s="2">
        <v>88293.0</v>
      </c>
      <c r="ER48" t="n" s="2">
        <v>3.56</v>
      </c>
      <c r="ES48" t="n" s="2">
        <v>4.0185077854E8</v>
      </c>
      <c r="ET48" t="n" s="2">
        <v>89643.0</v>
      </c>
      <c r="EU48" t="n" s="2">
        <v>4.48</v>
      </c>
      <c r="EV48" t="n" s="2">
        <v>2.7263227092E8</v>
      </c>
      <c r="EW48" t="n" s="2">
        <v>90074.0</v>
      </c>
      <c r="EX48" t="n" s="2">
        <v>3.03</v>
      </c>
      <c r="EY48" t="n" s="2">
        <v>2.7266545908E8</v>
      </c>
      <c r="EZ48" t="n" s="2">
        <v>90572.0</v>
      </c>
      <c r="FA48" t="n" s="2">
        <v>3.01</v>
      </c>
      <c r="FB48" t="n" s="2">
        <v>3.432230295E8</v>
      </c>
      <c r="FC48" t="n" s="2">
        <v>90997.0</v>
      </c>
      <c r="FD48" t="n" s="2">
        <v>3.77</v>
      </c>
      <c r="FE48" t="n" s="2">
        <v>5.3800245415E8</v>
      </c>
      <c r="FF48" t="n" s="2">
        <v>91699.0</v>
      </c>
      <c r="FG48" t="n" s="2">
        <v>5.87</v>
      </c>
      <c r="FH48" t="n" s="2">
        <v>5.0240789761E8</v>
      </c>
      <c r="FI48" t="n" s="2">
        <v>92485.0</v>
      </c>
      <c r="FJ48" t="n" s="2">
        <v>5.43</v>
      </c>
      <c r="FK48" t="n" s="2">
        <v>2.9814920782E8</v>
      </c>
      <c r="FL48" t="n" s="2">
        <v>88783.0</v>
      </c>
      <c r="FM48" t="n" s="2">
        <v>3.36</v>
      </c>
      <c r="FN48" t="n" s="2">
        <v>8.252970718E7</v>
      </c>
      <c r="FO48" t="n" s="2">
        <v>88745.0</v>
      </c>
      <c r="FP48" t="n" s="2">
        <v>0.93</v>
      </c>
      <c r="FQ48" t="n" s="2">
        <v>4.504458069E7</v>
      </c>
      <c r="FR48" t="n" s="2">
        <v>88982.0</v>
      </c>
      <c r="FS48" t="n" s="2">
        <v>0.51</v>
      </c>
      <c r="FT48" t="n" s="2">
        <v>1.0211464763E8</v>
      </c>
      <c r="FU48" t="n" s="2">
        <v>89095.0</v>
      </c>
      <c r="FV48" t="n" s="2">
        <v>1.15</v>
      </c>
    </row>
    <row r="49">
      <c r="A49" t="s" s="1">
        <v>46</v>
      </c>
      <c r="B49" t="n" s="2">
        <v>2.1714135564E8</v>
      </c>
      <c r="C49" t="n" s="2">
        <v>23881.0</v>
      </c>
      <c r="D49" t="n" s="2">
        <v>9.09</v>
      </c>
      <c r="E49" t="n" s="2">
        <v>3.5907064335E8</v>
      </c>
      <c r="F49" t="n" s="2">
        <v>23805.0</v>
      </c>
      <c r="G49" t="n" s="2">
        <v>15.08</v>
      </c>
      <c r="H49" t="n" s="2">
        <v>8.989811262E7</v>
      </c>
      <c r="I49" t="n" s="2">
        <v>23835.0</v>
      </c>
      <c r="J49" t="n" s="2">
        <v>3.77</v>
      </c>
      <c r="K49" t="n" s="2">
        <v>2.29121664E7</v>
      </c>
      <c r="L49" t="n" s="2">
        <v>23950.0</v>
      </c>
      <c r="M49" t="n" s="2">
        <v>0.96</v>
      </c>
      <c r="N49" t="n" s="2">
        <v>8.829005741E7</v>
      </c>
      <c r="O49" t="n" s="2">
        <v>23979.0</v>
      </c>
      <c r="P49" t="n" s="2">
        <v>3.68</v>
      </c>
      <c r="Q49" t="n" s="2">
        <v>5.911430054E7</v>
      </c>
      <c r="R49" t="n" s="2">
        <v>24018.0</v>
      </c>
      <c r="S49" t="n" s="2">
        <v>2.46</v>
      </c>
      <c r="T49" t="n" s="2">
        <v>1.7768106125E8</v>
      </c>
      <c r="U49" t="n" s="2">
        <v>24104.0</v>
      </c>
      <c r="V49" t="n" s="2">
        <v>7.37</v>
      </c>
      <c r="W49" t="n" s="2">
        <v>1.0837443877E8</v>
      </c>
      <c r="X49" t="n" s="2">
        <v>23051.0</v>
      </c>
      <c r="Y49" t="n" s="2">
        <v>4.7</v>
      </c>
      <c r="Z49" t="n" s="2">
        <v>1.1047421055E8</v>
      </c>
      <c r="AA49" t="n" s="2">
        <v>23180.0</v>
      </c>
      <c r="AB49" t="n" s="2">
        <v>4.77</v>
      </c>
      <c r="AC49" t="n" s="2">
        <v>4.841915848E7</v>
      </c>
      <c r="AD49" t="n" s="2">
        <v>23350.0</v>
      </c>
      <c r="AE49" t="n" s="2">
        <v>2.07</v>
      </c>
      <c r="AF49" t="n" s="2">
        <v>1.0532800142E8</v>
      </c>
      <c r="AG49" t="n" s="2">
        <v>23406.0</v>
      </c>
      <c r="AH49" t="n" s="2">
        <v>4.5</v>
      </c>
      <c r="AI49" t="n" s="2">
        <v>4.32084768E7</v>
      </c>
      <c r="AJ49" t="n" s="2">
        <v>23525.0</v>
      </c>
      <c r="AK49" t="n" s="2">
        <v>1.84</v>
      </c>
      <c r="AL49" t="n" s="2">
        <v>2.947541513E7</v>
      </c>
      <c r="AM49" t="n" s="2">
        <v>23597.0</v>
      </c>
      <c r="AN49" t="n" s="2">
        <v>1.25</v>
      </c>
      <c r="AO49" t="n" s="2">
        <v>2.3817029557E8</v>
      </c>
      <c r="AP49" t="n" s="2">
        <v>23450.0</v>
      </c>
      <c r="AQ49" t="n" s="2">
        <v>10.16</v>
      </c>
      <c r="AR49" t="n" s="2">
        <v>3.2093302E7</v>
      </c>
      <c r="AS49" t="n" s="2">
        <v>23512.0</v>
      </c>
      <c r="AT49" t="n" s="2">
        <v>1.36</v>
      </c>
      <c r="AU49" t="n" s="2">
        <v>1.9634064536E8</v>
      </c>
      <c r="AV49" t="n" s="2">
        <v>23627.0</v>
      </c>
      <c r="AW49" t="n" s="2">
        <v>8.31</v>
      </c>
      <c r="AX49" t="n" s="2">
        <v>1.6510503973E8</v>
      </c>
      <c r="AY49" t="n" s="2">
        <v>23740.0</v>
      </c>
      <c r="AZ49" t="n" s="2">
        <v>6.95</v>
      </c>
      <c r="BA49" t="n" s="2">
        <v>1.5615482838E8</v>
      </c>
      <c r="BB49" t="n" s="2">
        <v>23853.0</v>
      </c>
      <c r="BC49" t="n" s="2">
        <v>6.55</v>
      </c>
      <c r="BD49" t="n" s="2">
        <v>6.181328267E7</v>
      </c>
      <c r="BE49" t="n" s="2">
        <v>23945.0</v>
      </c>
      <c r="BF49" t="n" s="2">
        <v>2.58</v>
      </c>
      <c r="BG49" t="n" s="2">
        <v>2.2788486349E8</v>
      </c>
      <c r="BH49" t="n" s="2">
        <v>23033.0</v>
      </c>
      <c r="BI49" t="n" s="2">
        <v>9.89</v>
      </c>
      <c r="BJ49" t="n" s="2">
        <v>9.668802875E7</v>
      </c>
      <c r="BK49" t="n" s="2">
        <v>23265.0</v>
      </c>
      <c r="BL49" t="n" s="2">
        <v>4.16</v>
      </c>
      <c r="BM49" t="n" s="2">
        <v>3.016751612E8</v>
      </c>
      <c r="BN49" t="n" s="2">
        <v>23418.0</v>
      </c>
      <c r="BO49" t="n" s="2">
        <v>12.88</v>
      </c>
      <c r="BP49" t="n" s="2">
        <v>4.6018539979E8</v>
      </c>
      <c r="BQ49" t="n" s="2">
        <v>23542.0</v>
      </c>
      <c r="BR49" t="n" s="2">
        <v>19.55</v>
      </c>
      <c r="BS49" t="n" s="2">
        <v>2.0642709798E8</v>
      </c>
      <c r="BT49" t="n" s="2">
        <v>23628.0</v>
      </c>
      <c r="BU49" t="n" s="2">
        <v>8.74</v>
      </c>
      <c r="BV49" t="n" s="2">
        <v>1.157018218E8</v>
      </c>
      <c r="BW49" t="n" s="2">
        <v>23744.0</v>
      </c>
      <c r="BX49" t="n" s="2">
        <v>4.87</v>
      </c>
      <c r="BY49" t="n" s="2">
        <v>8.686262624E7</v>
      </c>
      <c r="BZ49" t="n" s="2">
        <v>23633.0</v>
      </c>
      <c r="CA49" t="n" s="2">
        <v>3.68</v>
      </c>
      <c r="CB49" t="n" s="2">
        <v>1.4134138825E8</v>
      </c>
      <c r="CC49" t="n" s="2">
        <v>23669.0</v>
      </c>
      <c r="CD49" t="n" s="2">
        <v>5.97</v>
      </c>
      <c r="CE49" t="n" s="2">
        <v>1.1930422218E8</v>
      </c>
      <c r="CF49" t="n" s="2">
        <v>23785.0</v>
      </c>
      <c r="CG49" t="n" s="2">
        <v>5.02</v>
      </c>
      <c r="CH49" t="n" s="2">
        <v>1.3651970658E8</v>
      </c>
      <c r="CI49" t="n" s="2">
        <v>23893.0</v>
      </c>
      <c r="CJ49" t="n" s="2">
        <v>5.71</v>
      </c>
      <c r="CK49" t="n" s="2">
        <v>1.331600898E8</v>
      </c>
      <c r="CL49" t="n" s="2">
        <v>24099.0</v>
      </c>
      <c r="CM49" t="n" s="2">
        <v>5.53</v>
      </c>
      <c r="CN49" t="n" s="2">
        <v>1.2032310581E8</v>
      </c>
      <c r="CO49" t="n" s="2">
        <v>24143.0</v>
      </c>
      <c r="CP49" t="n" s="2">
        <v>4.98</v>
      </c>
      <c r="CQ49" t="n" s="2">
        <v>1.694979048E8</v>
      </c>
      <c r="CR49" t="n" s="2">
        <v>23298.0</v>
      </c>
      <c r="CS49" t="n" s="2">
        <v>7.28</v>
      </c>
      <c r="CT49" t="n" s="2">
        <v>1.9243566782E8</v>
      </c>
      <c r="CU49" t="n" s="2">
        <v>23512.0</v>
      </c>
      <c r="CV49" t="n" s="2">
        <v>8.18</v>
      </c>
      <c r="CW49" t="n" s="2">
        <v>2.7100861319E8</v>
      </c>
      <c r="CX49" t="n" s="2">
        <v>23658.0</v>
      </c>
      <c r="CY49" t="n" s="2">
        <v>11.46</v>
      </c>
      <c r="CZ49" t="n" s="2">
        <v>7.022113233E7</v>
      </c>
      <c r="DA49" t="n" s="2">
        <v>23917.0</v>
      </c>
      <c r="DB49" t="n" s="2">
        <v>2.94</v>
      </c>
      <c r="DC49" t="n" s="2">
        <v>8.731777076E7</v>
      </c>
      <c r="DD49" t="n" s="2">
        <v>24104.0</v>
      </c>
      <c r="DE49" t="n" s="2">
        <v>3.62</v>
      </c>
      <c r="DF49" t="n" s="2">
        <v>4.4706773253E8</v>
      </c>
      <c r="DG49" t="n" s="2">
        <v>24207.0</v>
      </c>
      <c r="DH49" t="n" s="2">
        <v>18.47</v>
      </c>
      <c r="DI49" t="n" s="2">
        <v>9.860234057E7</v>
      </c>
      <c r="DJ49" t="n" s="2">
        <v>24139.0</v>
      </c>
      <c r="DK49" t="n" s="2">
        <v>4.08</v>
      </c>
      <c r="DL49" t="n" s="2">
        <v>7.589533925E7</v>
      </c>
      <c r="DM49" t="n" s="2">
        <v>24243.0</v>
      </c>
      <c r="DN49" t="n" s="2">
        <v>3.13</v>
      </c>
      <c r="DO49" t="n" s="2">
        <v>3.668798427E7</v>
      </c>
      <c r="DP49" t="n" s="2">
        <v>24382.0</v>
      </c>
      <c r="DQ49" t="n" s="2">
        <v>1.5</v>
      </c>
      <c r="DR49" t="n" s="2">
        <v>1.9084799002E8</v>
      </c>
      <c r="DS49" t="n" s="2">
        <v>24505.0</v>
      </c>
      <c r="DT49" t="n" s="2">
        <v>7.79</v>
      </c>
      <c r="DU49" t="n" s="2">
        <v>1.9473614616E8</v>
      </c>
      <c r="DV49" t="n" s="2">
        <v>24581.0</v>
      </c>
      <c r="DW49" t="n" s="2">
        <v>7.92</v>
      </c>
      <c r="DX49" t="n" s="2">
        <v>1.9238200912E8</v>
      </c>
      <c r="DY49" t="n" s="2">
        <v>24714.0</v>
      </c>
      <c r="DZ49" t="n" s="2">
        <v>7.78</v>
      </c>
      <c r="EA49" t="n" s="2">
        <v>2.8236759959E8</v>
      </c>
      <c r="EB49" t="n" s="2">
        <v>23711.0</v>
      </c>
      <c r="EC49" t="n" s="2">
        <v>11.91</v>
      </c>
      <c r="ED49" t="n" s="2">
        <v>9.243030309E7</v>
      </c>
      <c r="EE49" t="n" s="2">
        <v>23984.0</v>
      </c>
      <c r="EF49" t="n" s="2">
        <v>3.85</v>
      </c>
      <c r="EG49" t="n" s="2">
        <v>1.1115041866E8</v>
      </c>
      <c r="EH49" t="n" s="2">
        <v>24323.0</v>
      </c>
      <c r="EI49" t="n" s="2">
        <v>4.57</v>
      </c>
      <c r="EJ49" t="n" s="2">
        <v>2.7191673977E8</v>
      </c>
      <c r="EK49" t="n" s="2">
        <v>24482.0</v>
      </c>
      <c r="EL49" t="n" s="2">
        <v>11.11</v>
      </c>
      <c r="EM49" t="n" s="2">
        <v>6.204591342E7</v>
      </c>
      <c r="EN49" t="n" s="2">
        <v>24631.0</v>
      </c>
      <c r="EO49" t="n" s="2">
        <v>2.52</v>
      </c>
      <c r="EP49" t="n" s="2">
        <v>9.863226176E7</v>
      </c>
      <c r="EQ49" t="n" s="2">
        <v>24794.0</v>
      </c>
      <c r="ER49" t="n" s="2">
        <v>3.98</v>
      </c>
      <c r="ES49" t="n" s="2">
        <v>1.4605300442E8</v>
      </c>
      <c r="ET49" t="n" s="2">
        <v>24985.0</v>
      </c>
      <c r="EU49" t="n" s="2">
        <v>5.85</v>
      </c>
      <c r="EV49" t="n" s="2">
        <v>7.230950282E7</v>
      </c>
      <c r="EW49" t="n" s="2">
        <v>25117.0</v>
      </c>
      <c r="EX49" t="n" s="2">
        <v>2.88</v>
      </c>
      <c r="EY49" t="n" s="2">
        <v>7.863066026E7</v>
      </c>
      <c r="EZ49" t="n" s="2">
        <v>25271.0</v>
      </c>
      <c r="FA49" t="n" s="2">
        <v>3.11</v>
      </c>
      <c r="FB49" t="n" s="2">
        <v>2.5932802413E8</v>
      </c>
      <c r="FC49" t="n" s="2">
        <v>25360.0</v>
      </c>
      <c r="FD49" t="n" s="2">
        <v>10.23</v>
      </c>
      <c r="FE49" t="n" s="2">
        <v>1.2941901888E8</v>
      </c>
      <c r="FF49" t="n" s="2">
        <v>25462.0</v>
      </c>
      <c r="FG49" t="n" s="2">
        <v>5.08</v>
      </c>
      <c r="FH49" t="n" s="2">
        <v>2.4871831496E8</v>
      </c>
      <c r="FI49" t="n" s="2">
        <v>25545.0</v>
      </c>
      <c r="FJ49" t="n" s="2">
        <v>9.74</v>
      </c>
      <c r="FK49" t="n" s="2">
        <v>1.3467219445E8</v>
      </c>
      <c r="FL49" t="n" s="2">
        <v>24484.0</v>
      </c>
      <c r="FM49" t="n" s="2">
        <v>5.5</v>
      </c>
      <c r="FN49" t="n" s="2">
        <v>3.914799587E7</v>
      </c>
      <c r="FO49" t="n" s="2">
        <v>24591.0</v>
      </c>
      <c r="FP49" t="n" s="2">
        <v>1.59</v>
      </c>
      <c r="FQ49" t="n" s="2">
        <v>2.551201716E7</v>
      </c>
      <c r="FR49" t="n" s="2">
        <v>24698.0</v>
      </c>
      <c r="FS49" t="n" s="2">
        <v>1.03</v>
      </c>
      <c r="FT49" t="n" s="2">
        <v>2.1439757394E8</v>
      </c>
      <c r="FU49" t="n" s="2">
        <v>24851.0</v>
      </c>
      <c r="FV49" t="n" s="2">
        <v>8.63</v>
      </c>
    </row>
    <row r="50">
      <c r="A50" t="s" s="1">
        <v>47</v>
      </c>
      <c r="B50" t="n" s="2">
        <v>1.2569228536E8</v>
      </c>
      <c r="C50" t="n" s="2">
        <v>41192.0</v>
      </c>
      <c r="D50" t="n" s="2">
        <v>3.05</v>
      </c>
      <c r="E50" t="n" s="2">
        <v>1.803855268E8</v>
      </c>
      <c r="F50" t="n" s="2">
        <v>42289.0</v>
      </c>
      <c r="G50" t="n" s="2">
        <v>4.27</v>
      </c>
      <c r="H50" t="n" s="2">
        <v>1.413768584E7</v>
      </c>
      <c r="I50" t="n" s="2">
        <v>42859.0</v>
      </c>
      <c r="J50" t="n" s="2">
        <v>0.33</v>
      </c>
      <c r="K50" t="n" s="2">
        <v>5.624554661E7</v>
      </c>
      <c r="L50" t="n" s="2">
        <v>43600.0</v>
      </c>
      <c r="M50" t="n" s="2">
        <v>1.29</v>
      </c>
      <c r="N50" t="n" s="2">
        <v>1.0133874129E8</v>
      </c>
      <c r="O50" t="n" s="2">
        <v>44226.0</v>
      </c>
      <c r="P50" t="n" s="2">
        <v>2.29</v>
      </c>
      <c r="Q50" t="n" s="2">
        <v>1.7301602114E8</v>
      </c>
      <c r="R50" t="n" s="2">
        <v>44618.0</v>
      </c>
      <c r="S50" t="n" s="2">
        <v>3.88</v>
      </c>
      <c r="T50" t="n" s="2">
        <v>3.748042234E7</v>
      </c>
      <c r="U50" t="n" s="2">
        <v>45141.0</v>
      </c>
      <c r="V50" t="n" s="2">
        <v>0.83</v>
      </c>
      <c r="W50" t="n" s="2">
        <v>1.7666009617E8</v>
      </c>
      <c r="X50" t="n" s="2">
        <v>39252.0</v>
      </c>
      <c r="Y50" t="n" s="2">
        <v>4.5</v>
      </c>
      <c r="Z50" t="n" s="2">
        <v>1.2076743207E8</v>
      </c>
      <c r="AA50" t="n" s="2">
        <v>40381.0</v>
      </c>
      <c r="AB50" t="n" s="2">
        <v>2.99</v>
      </c>
      <c r="AC50" t="n" s="2">
        <v>2.2341244984E8</v>
      </c>
      <c r="AD50" t="n" s="2">
        <v>41456.0</v>
      </c>
      <c r="AE50" t="n" s="2">
        <v>5.39</v>
      </c>
      <c r="AF50" t="n" s="2">
        <v>2.3059234638E8</v>
      </c>
      <c r="AG50" t="n" s="2">
        <v>42190.0</v>
      </c>
      <c r="AH50" t="n" s="2">
        <v>5.47</v>
      </c>
      <c r="AI50" t="n" s="2">
        <v>1.5517913265E8</v>
      </c>
      <c r="AJ50" t="n" s="2">
        <v>42605.0</v>
      </c>
      <c r="AK50" t="n" s="2">
        <v>3.64</v>
      </c>
      <c r="AL50" t="n" s="2">
        <v>2.3782438844E8</v>
      </c>
      <c r="AM50" t="n" s="2">
        <v>43358.0</v>
      </c>
      <c r="AN50" t="n" s="2">
        <v>5.49</v>
      </c>
      <c r="AO50" t="n" s="2">
        <v>2.7072907734E8</v>
      </c>
      <c r="AP50" t="n" s="2">
        <v>44004.0</v>
      </c>
      <c r="AQ50" t="n" s="2">
        <v>6.15</v>
      </c>
      <c r="AR50" t="n" s="2">
        <v>1.3589404E8</v>
      </c>
      <c r="AS50" t="n" s="2">
        <v>44595.0</v>
      </c>
      <c r="AT50" t="n" s="2">
        <v>3.05</v>
      </c>
      <c r="AU50" t="n" s="2">
        <v>1.6681139236E8</v>
      </c>
      <c r="AV50" t="n" s="2">
        <v>45392.0</v>
      </c>
      <c r="AW50" t="n" s="2">
        <v>3.67</v>
      </c>
      <c r="AX50" t="n" s="2">
        <v>2.2939336562E8</v>
      </c>
      <c r="AY50" t="n" s="2">
        <v>46414.0</v>
      </c>
      <c r="AZ50" t="n" s="2">
        <v>4.94</v>
      </c>
      <c r="BA50" t="n" s="2">
        <v>2.2305266426E8</v>
      </c>
      <c r="BB50" t="n" s="2">
        <v>47759.0</v>
      </c>
      <c r="BC50" t="n" s="2">
        <v>4.67</v>
      </c>
      <c r="BD50" t="n" s="2">
        <v>2.558669473E8</v>
      </c>
      <c r="BE50" t="n" s="2">
        <v>48879.0</v>
      </c>
      <c r="BF50" t="n" s="2">
        <v>5.23</v>
      </c>
      <c r="BG50" t="n" s="2">
        <v>1.3561643542E8</v>
      </c>
      <c r="BH50" t="n" s="2">
        <v>43320.0</v>
      </c>
      <c r="BI50" t="n" s="2">
        <v>3.13</v>
      </c>
      <c r="BJ50" t="n" s="2">
        <v>1.7281896536E8</v>
      </c>
      <c r="BK50" t="n" s="2">
        <v>44924.0</v>
      </c>
      <c r="BL50" t="n" s="2">
        <v>3.85</v>
      </c>
      <c r="BM50" t="n" s="2">
        <v>2.9005912096E8</v>
      </c>
      <c r="BN50" t="n" s="2">
        <v>46524.0</v>
      </c>
      <c r="BO50" t="n" s="2">
        <v>6.23</v>
      </c>
      <c r="BP50" t="n" s="2">
        <v>2.5686365821E8</v>
      </c>
      <c r="BQ50" t="n" s="2">
        <v>47931.0</v>
      </c>
      <c r="BR50" t="n" s="2">
        <v>5.36</v>
      </c>
      <c r="BS50" t="n" s="2">
        <v>2.2877199176E8</v>
      </c>
      <c r="BT50" t="n" s="2">
        <v>49162.0</v>
      </c>
      <c r="BU50" t="n" s="2">
        <v>4.65</v>
      </c>
      <c r="BV50" t="n" s="2">
        <v>2.4794251614E8</v>
      </c>
      <c r="BW50" t="n" s="2">
        <v>50537.0</v>
      </c>
      <c r="BX50" t="n" s="2">
        <v>4.91</v>
      </c>
      <c r="BY50" t="n" s="2">
        <v>3.0703350279E8</v>
      </c>
      <c r="BZ50" t="n" s="2">
        <v>52131.0</v>
      </c>
      <c r="CA50" t="n" s="2">
        <v>5.89</v>
      </c>
      <c r="CB50" t="n" s="2">
        <v>1.1780733143E8</v>
      </c>
      <c r="CC50" t="n" s="2">
        <v>53127.0</v>
      </c>
      <c r="CD50" t="n" s="2">
        <v>2.22</v>
      </c>
      <c r="CE50" t="n" s="2">
        <v>1.9336181E8</v>
      </c>
      <c r="CF50" t="n" s="2">
        <v>54356.0</v>
      </c>
      <c r="CG50" t="n" s="2">
        <v>3.56</v>
      </c>
      <c r="CH50" t="n" s="2">
        <v>1.9212095908E8</v>
      </c>
      <c r="CI50" t="n" s="2">
        <v>55682.0</v>
      </c>
      <c r="CJ50" t="n" s="2">
        <v>3.45</v>
      </c>
      <c r="CK50" t="n" s="2">
        <v>1.842064696E8</v>
      </c>
      <c r="CL50" t="n" s="2">
        <v>56774.0</v>
      </c>
      <c r="CM50" t="n" s="2">
        <v>3.24</v>
      </c>
      <c r="CN50" t="n" s="2">
        <v>2.3702629521E8</v>
      </c>
      <c r="CO50" t="n" s="2">
        <v>57172.0</v>
      </c>
      <c r="CP50" t="n" s="2">
        <v>4.15</v>
      </c>
      <c r="CQ50" t="n" s="2">
        <v>1.5671959073E8</v>
      </c>
      <c r="CR50" t="n" s="2">
        <v>49663.0</v>
      </c>
      <c r="CS50" t="n" s="2">
        <v>3.16</v>
      </c>
      <c r="CT50" t="n" s="2">
        <v>2.129721236E8</v>
      </c>
      <c r="CU50" t="n" s="2">
        <v>52395.0</v>
      </c>
      <c r="CV50" t="n" s="2">
        <v>4.06</v>
      </c>
      <c r="CW50" t="n" s="2">
        <v>1.8802347635E8</v>
      </c>
      <c r="CX50" t="n" s="2">
        <v>54225.0</v>
      </c>
      <c r="CY50" t="n" s="2">
        <v>3.47</v>
      </c>
      <c r="CZ50" t="n" s="2">
        <v>1.8670258272E8</v>
      </c>
      <c r="DA50" t="n" s="2">
        <v>55773.0</v>
      </c>
      <c r="DB50" t="n" s="2">
        <v>3.35</v>
      </c>
      <c r="DC50" t="n" s="2">
        <v>5.8286380761E8</v>
      </c>
      <c r="DD50" t="n" s="2">
        <v>57221.0</v>
      </c>
      <c r="DE50" t="n" s="2">
        <v>10.19</v>
      </c>
      <c r="DF50" t="n" s="2">
        <v>1.4234436313E8</v>
      </c>
      <c r="DG50" t="n" s="2">
        <v>58690.0</v>
      </c>
      <c r="DH50" t="n" s="2">
        <v>2.43</v>
      </c>
      <c r="DI50" t="n" s="2">
        <v>1.9380477161E8</v>
      </c>
      <c r="DJ50" t="n" s="2">
        <v>60244.0</v>
      </c>
      <c r="DK50" t="n" s="2">
        <v>3.22</v>
      </c>
      <c r="DL50" t="n" s="2">
        <v>1.0668654351E8</v>
      </c>
      <c r="DM50" t="n" s="2">
        <v>61423.0</v>
      </c>
      <c r="DN50" t="n" s="2">
        <v>1.74</v>
      </c>
      <c r="DO50" t="n" s="2">
        <v>7.93242835E7</v>
      </c>
      <c r="DP50" t="n" s="2">
        <v>62800.0</v>
      </c>
      <c r="DQ50" t="n" s="2">
        <v>1.26</v>
      </c>
      <c r="DR50" t="n" s="2">
        <v>5.831882341E7</v>
      </c>
      <c r="DS50" t="n" s="2">
        <v>64258.0</v>
      </c>
      <c r="DT50" t="n" s="2">
        <v>0.91</v>
      </c>
      <c r="DU50" t="n" s="2">
        <v>1.4394872501E8</v>
      </c>
      <c r="DV50" t="n" s="2">
        <v>65564.0</v>
      </c>
      <c r="DW50" t="n" s="2">
        <v>2.2</v>
      </c>
      <c r="DX50" t="n" s="2">
        <v>2.8802139398E8</v>
      </c>
      <c r="DY50" t="n" s="2">
        <v>66660.0</v>
      </c>
      <c r="DZ50" t="n" s="2">
        <v>4.32</v>
      </c>
      <c r="EA50" t="n" s="2">
        <v>8.927319781E7</v>
      </c>
      <c r="EB50" t="n" s="2">
        <v>57302.0</v>
      </c>
      <c r="EC50" t="n" s="2">
        <v>1.56</v>
      </c>
      <c r="ED50" t="n" s="2">
        <v>1.5511124068E8</v>
      </c>
      <c r="EE50" t="n" s="2">
        <v>59259.0</v>
      </c>
      <c r="EF50" t="n" s="2">
        <v>2.62</v>
      </c>
      <c r="EG50" t="n" s="2">
        <v>4.719431981E7</v>
      </c>
      <c r="EH50" t="n" s="2">
        <v>61048.0</v>
      </c>
      <c r="EI50" t="n" s="2">
        <v>0.77</v>
      </c>
      <c r="EJ50" t="n" s="2">
        <v>1.4744658987E8</v>
      </c>
      <c r="EK50" t="n" s="2">
        <v>64098.0</v>
      </c>
      <c r="EL50" t="n" s="2">
        <v>2.3</v>
      </c>
      <c r="EM50" t="n" s="2">
        <v>5.602054822E7</v>
      </c>
      <c r="EN50" t="n" s="2">
        <v>65847.0</v>
      </c>
      <c r="EO50" t="n" s="2">
        <v>0.85</v>
      </c>
      <c r="EP50" t="n" s="2">
        <v>1.4130491595E8</v>
      </c>
      <c r="EQ50" t="n" s="2">
        <v>67439.0</v>
      </c>
      <c r="ER50" t="n" s="2">
        <v>2.1</v>
      </c>
      <c r="ES50" t="n" s="2">
        <v>8.140641859E7</v>
      </c>
      <c r="ET50" t="n" s="2">
        <v>70266.0</v>
      </c>
      <c r="EU50" t="n" s="2">
        <v>1.16</v>
      </c>
      <c r="EV50" t="n" s="2">
        <v>7.747903066E7</v>
      </c>
      <c r="EW50" t="n" s="2">
        <v>71086.0</v>
      </c>
      <c r="EX50" t="n" s="2">
        <v>1.09</v>
      </c>
      <c r="EY50" t="n" s="2">
        <v>5.385338554E7</v>
      </c>
      <c r="EZ50" t="n" s="2">
        <v>72272.0</v>
      </c>
      <c r="FA50" t="n" s="2">
        <v>0.75</v>
      </c>
      <c r="FB50" t="n" s="2">
        <v>1.3545934281E8</v>
      </c>
      <c r="FC50" t="n" s="2">
        <v>73204.0</v>
      </c>
      <c r="FD50" t="n" s="2">
        <v>1.85</v>
      </c>
      <c r="FE50" t="n" s="2">
        <v>1.3892089958E8</v>
      </c>
      <c r="FF50" t="n" s="2">
        <v>73811.0</v>
      </c>
      <c r="FG50" t="n" s="2">
        <v>1.88</v>
      </c>
      <c r="FH50" t="n" s="2">
        <v>1.0776363131E8</v>
      </c>
      <c r="FI50" t="n" s="2">
        <v>74380.0</v>
      </c>
      <c r="FJ50" t="n" s="2">
        <v>1.45</v>
      </c>
      <c r="FK50" t="n" s="2">
        <v>1.1418218469E8</v>
      </c>
      <c r="FL50" t="n" s="2">
        <v>63283.0</v>
      </c>
      <c r="FM50" t="n" s="2">
        <v>1.8</v>
      </c>
      <c r="FN50" t="n" s="2">
        <v>3.317777369E7</v>
      </c>
      <c r="FO50" t="n" s="2">
        <v>66865.0</v>
      </c>
      <c r="FP50" t="n" s="2">
        <v>0.5</v>
      </c>
      <c r="FQ50" t="n" s="2">
        <v>1.055E7</v>
      </c>
      <c r="FR50" t="n" s="2">
        <v>68331.0</v>
      </c>
      <c r="FS50" t="n" s="2">
        <v>0.15</v>
      </c>
      <c r="FT50" t="n" s="2">
        <v>9.954406021E7</v>
      </c>
      <c r="FU50" t="n" s="2">
        <v>69739.0</v>
      </c>
      <c r="FV50" t="n" s="2">
        <v>1.43</v>
      </c>
    </row>
    <row r="51">
      <c r="A51" t="s" s="1">
        <v>48</v>
      </c>
      <c r="B51" t="n" s="2">
        <v>2021136.0</v>
      </c>
      <c r="C51" t="n" s="2">
        <v>4799.0</v>
      </c>
      <c r="D51" t="n" s="2">
        <v>0.42</v>
      </c>
      <c r="E51" t="n" s="2">
        <v>4718544.0</v>
      </c>
      <c r="F51" t="n" s="2">
        <v>4888.0</v>
      </c>
      <c r="G51" t="n" s="2">
        <v>0.97</v>
      </c>
      <c r="H51" s="2"/>
      <c r="I51" s="2"/>
      <c r="J51" s="2"/>
      <c r="K51" t="n" s="2">
        <v>0.0</v>
      </c>
      <c r="L51" t="n" s="2">
        <v>5048.0</v>
      </c>
      <c r="M51" t="n" s="2">
        <v>0.0</v>
      </c>
      <c r="N51" s="2"/>
      <c r="O51" s="2"/>
      <c r="P51" s="2"/>
      <c r="Q51" t="n" s="2">
        <v>5002778.02</v>
      </c>
      <c r="R51" t="n" s="2">
        <v>5169.0</v>
      </c>
      <c r="S51" t="n" s="2">
        <v>0.97</v>
      </c>
      <c r="T51" t="n" s="2">
        <v>0.0</v>
      </c>
      <c r="U51" t="n" s="2">
        <v>5331.0</v>
      </c>
      <c r="V51" t="n" s="2">
        <v>0.0</v>
      </c>
      <c r="W51" t="n" s="2">
        <v>5003174.7</v>
      </c>
      <c r="X51" t="n" s="2">
        <v>4779.0</v>
      </c>
      <c r="Y51" t="n" s="2">
        <v>1.05</v>
      </c>
      <c r="Z51" t="n" s="2">
        <v>1.012026855E7</v>
      </c>
      <c r="AA51" t="n" s="2">
        <v>4900.0</v>
      </c>
      <c r="AB51" t="n" s="2">
        <v>2.07</v>
      </c>
      <c r="AC51" t="n" s="2">
        <v>1.577687061E7</v>
      </c>
      <c r="AD51" t="n" s="2">
        <v>5045.0</v>
      </c>
      <c r="AE51" t="n" s="2">
        <v>3.13</v>
      </c>
      <c r="AF51" t="n" s="2">
        <v>642218.28</v>
      </c>
      <c r="AG51" t="n" s="2">
        <v>5155.0</v>
      </c>
      <c r="AH51" t="n" s="2">
        <v>0.12</v>
      </c>
      <c r="AI51" t="n" s="2">
        <v>1.466845002E7</v>
      </c>
      <c r="AJ51" t="n" s="2">
        <v>5236.0</v>
      </c>
      <c r="AK51" t="n" s="2">
        <v>2.8</v>
      </c>
      <c r="AL51" t="n" s="2">
        <v>1.662022162E7</v>
      </c>
      <c r="AM51" t="n" s="2">
        <v>5352.0</v>
      </c>
      <c r="AN51" t="n" s="2">
        <v>3.11</v>
      </c>
      <c r="AO51" t="n" s="2">
        <v>7198002.55</v>
      </c>
      <c r="AP51" t="n" s="2">
        <v>5465.0</v>
      </c>
      <c r="AQ51" t="n" s="2">
        <v>1.32</v>
      </c>
      <c r="AR51" t="n" s="2">
        <v>1.583715567E7</v>
      </c>
      <c r="AS51" t="n" s="2">
        <v>5568.0</v>
      </c>
      <c r="AT51" t="n" s="2">
        <v>2.84</v>
      </c>
      <c r="AU51" t="n" s="2">
        <v>0.0</v>
      </c>
      <c r="AV51" t="n" s="2">
        <v>5688.0</v>
      </c>
      <c r="AW51" t="n" s="2">
        <v>0.0</v>
      </c>
      <c r="AX51" t="n" s="2">
        <v>4.39716806E7</v>
      </c>
      <c r="AY51" t="n" s="2">
        <v>5795.0</v>
      </c>
      <c r="AZ51" t="n" s="2">
        <v>7.59</v>
      </c>
      <c r="BA51" t="n" s="2">
        <v>0.0</v>
      </c>
      <c r="BB51" t="n" s="2">
        <v>5964.0</v>
      </c>
      <c r="BC51" t="n" s="2">
        <v>0.0</v>
      </c>
      <c r="BD51" t="n" s="2">
        <v>3.118099108E7</v>
      </c>
      <c r="BE51" t="n" s="2">
        <v>6109.0</v>
      </c>
      <c r="BF51" t="n" s="2">
        <v>5.1</v>
      </c>
      <c r="BG51" t="n" s="2">
        <v>1.541149033E7</v>
      </c>
      <c r="BH51" t="n" s="2">
        <v>5287.0</v>
      </c>
      <c r="BI51" t="n" s="2">
        <v>2.91</v>
      </c>
      <c r="BJ51" t="n" s="2">
        <v>0.0</v>
      </c>
      <c r="BK51" t="n" s="2">
        <v>5415.0</v>
      </c>
      <c r="BL51" t="n" s="2">
        <v>0.0</v>
      </c>
      <c r="BM51" t="n" s="2">
        <v>7187671.23</v>
      </c>
      <c r="BN51" t="n" s="2">
        <v>5602.0</v>
      </c>
      <c r="BO51" t="n" s="2">
        <v>1.28</v>
      </c>
      <c r="BP51" t="n" s="2">
        <v>2500000.0</v>
      </c>
      <c r="BQ51" t="n" s="2">
        <v>5751.0</v>
      </c>
      <c r="BR51" t="n" s="2">
        <v>0.43</v>
      </c>
      <c r="BS51" s="2"/>
      <c r="BT51" s="2"/>
      <c r="BU51" s="2"/>
      <c r="BV51" s="2"/>
      <c r="BW51" s="2"/>
      <c r="BX51" s="2"/>
      <c r="BY51" t="n" s="2">
        <v>1.137466687E7</v>
      </c>
      <c r="BZ51" t="n" s="2">
        <v>6324.0</v>
      </c>
      <c r="CA51" t="n" s="2">
        <v>1.8</v>
      </c>
      <c r="CB51" t="n" s="2">
        <v>1.220899878E7</v>
      </c>
      <c r="CC51" t="n" s="2">
        <v>6459.0</v>
      </c>
      <c r="CD51" t="n" s="2">
        <v>1.89</v>
      </c>
      <c r="CE51" t="n" s="2">
        <v>2100000.0</v>
      </c>
      <c r="CF51" t="n" s="2">
        <v>6602.0</v>
      </c>
      <c r="CG51" t="n" s="2">
        <v>0.32</v>
      </c>
      <c r="CH51" t="n" s="2">
        <v>1.9434961E7</v>
      </c>
      <c r="CI51" t="n" s="2">
        <v>6752.0</v>
      </c>
      <c r="CJ51" t="n" s="2">
        <v>2.88</v>
      </c>
      <c r="CK51" t="n" s="2">
        <v>8521560.92</v>
      </c>
      <c r="CL51" t="n" s="2">
        <v>6852.0</v>
      </c>
      <c r="CM51" t="n" s="2">
        <v>1.24</v>
      </c>
      <c r="CN51" t="n" s="2">
        <v>7500000.0</v>
      </c>
      <c r="CO51" t="n" s="2">
        <v>6906.0</v>
      </c>
      <c r="CP51" t="n" s="2">
        <v>1.09</v>
      </c>
      <c r="CQ51" t="n" s="2">
        <v>2.645E7</v>
      </c>
      <c r="CR51" t="n" s="2">
        <v>5912.0</v>
      </c>
      <c r="CS51" t="n" s="2">
        <v>4.47</v>
      </c>
      <c r="CT51" t="n" s="2">
        <v>6249230.0</v>
      </c>
      <c r="CU51" t="n" s="2">
        <v>6121.0</v>
      </c>
      <c r="CV51" t="n" s="2">
        <v>1.02</v>
      </c>
      <c r="CW51" t="n" s="2">
        <v>1.91915422E7</v>
      </c>
      <c r="CX51" t="n" s="2">
        <v>6277.0</v>
      </c>
      <c r="CY51" t="n" s="2">
        <v>3.06</v>
      </c>
      <c r="CZ51" t="n" s="2">
        <v>5.9003439E7</v>
      </c>
      <c r="DA51" t="n" s="2">
        <v>6411.0</v>
      </c>
      <c r="DB51" t="n" s="2">
        <v>9.2</v>
      </c>
      <c r="DC51" t="n" s="2">
        <v>2.69483984E7</v>
      </c>
      <c r="DD51" t="n" s="2">
        <v>6576.0</v>
      </c>
      <c r="DE51" t="n" s="2">
        <v>4.1</v>
      </c>
      <c r="DF51" t="n" s="2">
        <v>2.041504297E7</v>
      </c>
      <c r="DG51" t="n" s="2">
        <v>6754.0</v>
      </c>
      <c r="DH51" t="n" s="2">
        <v>3.02</v>
      </c>
      <c r="DI51" t="n" s="2">
        <v>1.95134981E7</v>
      </c>
      <c r="DJ51" t="n" s="2">
        <v>6963.0</v>
      </c>
      <c r="DK51" t="n" s="2">
        <v>2.8</v>
      </c>
      <c r="DL51" t="n" s="2">
        <v>7139442.08</v>
      </c>
      <c r="DM51" t="n" s="2">
        <v>7106.0</v>
      </c>
      <c r="DN51" t="n" s="2">
        <v>1.0</v>
      </c>
      <c r="DO51" t="n" s="2">
        <v>6160695.66</v>
      </c>
      <c r="DP51" t="n" s="2">
        <v>7232.0</v>
      </c>
      <c r="DQ51" t="n" s="2">
        <v>0.85</v>
      </c>
      <c r="DR51" t="n" s="2">
        <v>4.486059654E7</v>
      </c>
      <c r="DS51" t="n" s="2">
        <v>7394.0</v>
      </c>
      <c r="DT51" t="n" s="2">
        <v>6.07</v>
      </c>
      <c r="DU51" t="n" s="2">
        <v>8922260.67</v>
      </c>
      <c r="DV51" t="n" s="2">
        <v>7546.0</v>
      </c>
      <c r="DW51" t="n" s="2">
        <v>1.18</v>
      </c>
      <c r="DX51" t="n" s="2">
        <v>9595000.0</v>
      </c>
      <c r="DY51" t="n" s="2">
        <v>7631.0</v>
      </c>
      <c r="DZ51" t="n" s="2">
        <v>1.26</v>
      </c>
      <c r="EA51" t="n" s="2">
        <v>1.787231689E7</v>
      </c>
      <c r="EB51" t="n" s="2">
        <v>6360.0</v>
      </c>
      <c r="EC51" t="n" s="2">
        <v>2.81</v>
      </c>
      <c r="ED51" t="n" s="2">
        <v>7066322.86</v>
      </c>
      <c r="EE51" t="n" s="2">
        <v>6615.0</v>
      </c>
      <c r="EF51" t="n" s="2">
        <v>1.07</v>
      </c>
      <c r="EG51" t="n" s="2">
        <v>8490020.46</v>
      </c>
      <c r="EH51" t="n" s="2">
        <v>6901.0</v>
      </c>
      <c r="EI51" t="n" s="2">
        <v>1.23</v>
      </c>
      <c r="EJ51" t="n" s="2">
        <v>1.930295872E7</v>
      </c>
      <c r="EK51" t="n" s="2">
        <v>7081.0</v>
      </c>
      <c r="EL51" t="n" s="2">
        <v>2.73</v>
      </c>
      <c r="EM51" t="n" s="2">
        <v>2.447564811E7</v>
      </c>
      <c r="EN51" t="n" s="2">
        <v>7241.0</v>
      </c>
      <c r="EO51" t="n" s="2">
        <v>3.38</v>
      </c>
      <c r="EP51" t="n" s="2">
        <v>7320560.03</v>
      </c>
      <c r="EQ51" t="n" s="2">
        <v>7376.0</v>
      </c>
      <c r="ER51" t="n" s="2">
        <v>0.99</v>
      </c>
      <c r="ES51" t="n" s="2">
        <v>1.5970297582E8</v>
      </c>
      <c r="ET51" t="n" s="2">
        <v>7500.0</v>
      </c>
      <c r="EU51" t="n" s="2">
        <v>21.29</v>
      </c>
      <c r="EV51" t="n" s="2">
        <v>1.367368753E7</v>
      </c>
      <c r="EW51" t="n" s="2">
        <v>7574.0</v>
      </c>
      <c r="EX51" t="n" s="2">
        <v>1.81</v>
      </c>
      <c r="EY51" t="n" s="2">
        <v>1.028805573E7</v>
      </c>
      <c r="EZ51" t="n" s="2">
        <v>7703.0</v>
      </c>
      <c r="FA51" t="n" s="2">
        <v>1.34</v>
      </c>
      <c r="FB51" t="n" s="2">
        <v>7064415.66</v>
      </c>
      <c r="FC51" t="n" s="2">
        <v>7751.0</v>
      </c>
      <c r="FD51" t="n" s="2">
        <v>0.91</v>
      </c>
      <c r="FE51" t="n" s="2">
        <v>2.011047523E7</v>
      </c>
      <c r="FF51" t="n" s="2">
        <v>7837.0</v>
      </c>
      <c r="FG51" t="n" s="2">
        <v>2.57</v>
      </c>
      <c r="FH51" t="n" s="2">
        <v>2.671466077E7</v>
      </c>
      <c r="FI51" t="n" s="2">
        <v>7880.0</v>
      </c>
      <c r="FJ51" t="n" s="2">
        <v>3.39</v>
      </c>
      <c r="FK51" t="n" s="2">
        <v>822183.0</v>
      </c>
      <c r="FL51" t="n" s="2">
        <v>6587.0</v>
      </c>
      <c r="FM51" t="n" s="2">
        <v>0.12</v>
      </c>
      <c r="FN51" t="n" s="2">
        <v>2254287.29</v>
      </c>
      <c r="FO51" t="n" s="2">
        <v>6975.0</v>
      </c>
      <c r="FP51" t="n" s="2">
        <v>0.32</v>
      </c>
      <c r="FQ51" t="n" s="2">
        <v>2194191.72</v>
      </c>
      <c r="FR51" t="n" s="2">
        <v>7150.0</v>
      </c>
      <c r="FS51" t="n" s="2">
        <v>0.31</v>
      </c>
      <c r="FT51" s="2"/>
      <c r="FU51" s="2"/>
      <c r="FV51" s="2"/>
    </row>
    <row r="52">
      <c r="A52" t="s" s="1">
        <v>49</v>
      </c>
      <c r="B52" t="n" s="2">
        <v>5.4874964E7</v>
      </c>
      <c r="C52" t="n" s="2">
        <v>18876.0</v>
      </c>
      <c r="D52" t="n" s="2">
        <v>2.91</v>
      </c>
      <c r="E52" t="n" s="2">
        <v>5.6367512E7</v>
      </c>
      <c r="F52" t="n" s="2">
        <v>19144.0</v>
      </c>
      <c r="G52" t="n" s="2">
        <v>2.94</v>
      </c>
      <c r="H52" t="n" s="2">
        <v>1.6467572E7</v>
      </c>
      <c r="I52" t="n" s="2">
        <v>19345.0</v>
      </c>
      <c r="J52" t="n" s="2">
        <v>0.85</v>
      </c>
      <c r="K52" t="n" s="2">
        <v>3.8710624E7</v>
      </c>
      <c r="L52" t="n" s="2">
        <v>19554.0</v>
      </c>
      <c r="M52" t="n" s="2">
        <v>1.98</v>
      </c>
      <c r="N52" t="n" s="2">
        <v>2.11118705E8</v>
      </c>
      <c r="O52" t="n" s="2">
        <v>19600.0</v>
      </c>
      <c r="P52" t="n" s="2">
        <v>10.77</v>
      </c>
      <c r="Q52" t="n" s="2">
        <v>4.3999615602E8</v>
      </c>
      <c r="R52" t="n" s="2">
        <v>19679.0</v>
      </c>
      <c r="S52" t="n" s="2">
        <v>22.36</v>
      </c>
      <c r="T52" t="n" s="2">
        <v>5.249322841E7</v>
      </c>
      <c r="U52" t="n" s="2">
        <v>19785.0</v>
      </c>
      <c r="V52" t="n" s="2">
        <v>2.65</v>
      </c>
      <c r="W52" t="n" s="2">
        <v>1.6777881003E8</v>
      </c>
      <c r="X52" t="n" s="2">
        <v>17688.0</v>
      </c>
      <c r="Y52" t="n" s="2">
        <v>9.49</v>
      </c>
      <c r="Z52" t="n" s="2">
        <v>1.0729520446E8</v>
      </c>
      <c r="AA52" t="n" s="2">
        <v>18128.0</v>
      </c>
      <c r="AB52" t="n" s="2">
        <v>5.92</v>
      </c>
      <c r="AC52" t="n" s="2">
        <v>1.7215105227E8</v>
      </c>
      <c r="AD52" t="n" s="2">
        <v>18467.0</v>
      </c>
      <c r="AE52" t="n" s="2">
        <v>9.32</v>
      </c>
      <c r="AF52" t="n" s="2">
        <v>5.359339483E7</v>
      </c>
      <c r="AG52" t="n" s="2">
        <v>18772.0</v>
      </c>
      <c r="AH52" t="n" s="2">
        <v>2.85</v>
      </c>
      <c r="AI52" t="n" s="2">
        <v>5899353.27</v>
      </c>
      <c r="AJ52" t="n" s="2">
        <v>18964.0</v>
      </c>
      <c r="AK52" t="n" s="2">
        <v>0.31</v>
      </c>
      <c r="AL52" t="n" s="2">
        <v>1.067170211E8</v>
      </c>
      <c r="AM52" t="n" s="2">
        <v>19275.0</v>
      </c>
      <c r="AN52" t="n" s="2">
        <v>5.54</v>
      </c>
      <c r="AO52" t="n" s="2">
        <v>1.8469434068E8</v>
      </c>
      <c r="AP52" t="n" s="2">
        <v>19378.0</v>
      </c>
      <c r="AQ52" t="n" s="2">
        <v>9.53</v>
      </c>
      <c r="AR52" t="n" s="2">
        <v>1.13976487E8</v>
      </c>
      <c r="AS52" t="n" s="2">
        <v>19460.0</v>
      </c>
      <c r="AT52" t="n" s="2">
        <v>5.86</v>
      </c>
      <c r="AU52" t="n" s="2">
        <v>4.725746203E7</v>
      </c>
      <c r="AV52" t="n" s="2">
        <v>19689.0</v>
      </c>
      <c r="AW52" t="n" s="2">
        <v>2.4</v>
      </c>
      <c r="AX52" t="n" s="2">
        <v>6.5905E7</v>
      </c>
      <c r="AY52" t="n" s="2">
        <v>20023.0</v>
      </c>
      <c r="AZ52" t="n" s="2">
        <v>3.29</v>
      </c>
      <c r="BA52" t="n" s="2">
        <v>6.1985E7</v>
      </c>
      <c r="BB52" t="n" s="2">
        <v>20326.0</v>
      </c>
      <c r="BC52" t="n" s="2">
        <v>3.05</v>
      </c>
      <c r="BD52" t="n" s="2">
        <v>9450000.0</v>
      </c>
      <c r="BE52" t="n" s="2">
        <v>20647.0</v>
      </c>
      <c r="BF52" t="n" s="2">
        <v>0.46</v>
      </c>
      <c r="BG52" t="n" s="2">
        <v>8.07778999E7</v>
      </c>
      <c r="BH52" t="n" s="2">
        <v>19033.0</v>
      </c>
      <c r="BI52" t="n" s="2">
        <v>4.24</v>
      </c>
      <c r="BJ52" t="n" s="2">
        <v>1.318598E8</v>
      </c>
      <c r="BK52" t="n" s="2">
        <v>19504.0</v>
      </c>
      <c r="BL52" t="n" s="2">
        <v>6.76</v>
      </c>
      <c r="BM52" t="n" s="2">
        <v>7.24825E7</v>
      </c>
      <c r="BN52" t="n" s="2">
        <v>19972.0</v>
      </c>
      <c r="BO52" t="n" s="2">
        <v>3.63</v>
      </c>
      <c r="BP52" t="n" s="2">
        <v>4.48E7</v>
      </c>
      <c r="BQ52" t="n" s="2">
        <v>20320.0</v>
      </c>
      <c r="BR52" t="n" s="2">
        <v>2.2</v>
      </c>
      <c r="BS52" t="n" s="2">
        <v>9.9814137E7</v>
      </c>
      <c r="BT52" t="n" s="2">
        <v>20618.0</v>
      </c>
      <c r="BU52" t="n" s="2">
        <v>4.84</v>
      </c>
      <c r="BV52" t="n" s="2">
        <v>1.4609372917E8</v>
      </c>
      <c r="BW52" t="n" s="2">
        <v>20933.0</v>
      </c>
      <c r="BX52" t="n" s="2">
        <v>6.98</v>
      </c>
      <c r="BY52" t="n" s="2">
        <v>1.14849217E8</v>
      </c>
      <c r="BZ52" t="n" s="2">
        <v>21290.0</v>
      </c>
      <c r="CA52" t="n" s="2">
        <v>5.39</v>
      </c>
      <c r="CB52" t="n" s="2">
        <v>2.0542627E8</v>
      </c>
      <c r="CC52" t="n" s="2">
        <v>21488.0</v>
      </c>
      <c r="CD52" t="n" s="2">
        <v>9.56</v>
      </c>
      <c r="CE52" t="n" s="2">
        <v>6.81076E7</v>
      </c>
      <c r="CF52" t="n" s="2">
        <v>21748.0</v>
      </c>
      <c r="CG52" t="n" s="2">
        <v>3.13</v>
      </c>
      <c r="CH52" t="n" s="2">
        <v>1.77283E8</v>
      </c>
      <c r="CI52" t="n" s="2">
        <v>22047.0</v>
      </c>
      <c r="CJ52" t="n" s="2">
        <v>8.04</v>
      </c>
      <c r="CK52" t="n" s="2">
        <v>2.3520492E7</v>
      </c>
      <c r="CL52" t="n" s="2">
        <v>22271.0</v>
      </c>
      <c r="CM52" t="n" s="2">
        <v>1.06</v>
      </c>
      <c r="CN52" t="n" s="2">
        <v>1.0680396E8</v>
      </c>
      <c r="CO52" t="n" s="2">
        <v>22045.0</v>
      </c>
      <c r="CP52" t="n" s="2">
        <v>4.84</v>
      </c>
      <c r="CQ52" t="n" s="2">
        <v>1.164E8</v>
      </c>
      <c r="CR52" t="n" s="2">
        <v>19857.0</v>
      </c>
      <c r="CS52" t="n" s="2">
        <v>5.86</v>
      </c>
      <c r="CT52" t="n" s="2">
        <v>1.4370362E8</v>
      </c>
      <c r="CU52" t="n" s="2">
        <v>20704.0</v>
      </c>
      <c r="CV52" t="n" s="2">
        <v>6.94</v>
      </c>
      <c r="CW52" t="n" s="2">
        <v>1.4303983389E8</v>
      </c>
      <c r="CX52" t="n" s="2">
        <v>21314.0</v>
      </c>
      <c r="CY52" t="n" s="2">
        <v>6.71</v>
      </c>
      <c r="CZ52" t="n" s="2">
        <v>8.198883966E7</v>
      </c>
      <c r="DA52" t="n" s="2">
        <v>21696.0</v>
      </c>
      <c r="DB52" t="n" s="2">
        <v>3.78</v>
      </c>
      <c r="DC52" t="n" s="2">
        <v>1.7675714554E8</v>
      </c>
      <c r="DD52" t="n" s="2">
        <v>22069.0</v>
      </c>
      <c r="DE52" t="n" s="2">
        <v>8.01</v>
      </c>
      <c r="DF52" t="n" s="2">
        <v>3.893006676E7</v>
      </c>
      <c r="DG52" t="n" s="2">
        <v>22377.0</v>
      </c>
      <c r="DH52" t="n" s="2">
        <v>1.74</v>
      </c>
      <c r="DI52" t="n" s="2">
        <v>8.274926729E7</v>
      </c>
      <c r="DJ52" t="n" s="2">
        <v>22629.0</v>
      </c>
      <c r="DK52" t="n" s="2">
        <v>3.66</v>
      </c>
      <c r="DL52" t="n" s="2">
        <v>7.869144203E7</v>
      </c>
      <c r="DM52" t="n" s="2">
        <v>22803.0</v>
      </c>
      <c r="DN52" t="n" s="2">
        <v>3.45</v>
      </c>
      <c r="DO52" t="n" s="2">
        <v>5.0E7</v>
      </c>
      <c r="DP52" t="n" s="2">
        <v>23133.0</v>
      </c>
      <c r="DQ52" t="n" s="2">
        <v>2.16</v>
      </c>
      <c r="DR52" t="n" s="2">
        <v>8937712.5</v>
      </c>
      <c r="DS52" t="n" s="2">
        <v>23401.0</v>
      </c>
      <c r="DT52" t="n" s="2">
        <v>0.38</v>
      </c>
      <c r="DU52" t="n" s="2">
        <v>1.0601512905E8</v>
      </c>
      <c r="DV52" t="n" s="2">
        <v>23739.0</v>
      </c>
      <c r="DW52" t="n" s="2">
        <v>4.47</v>
      </c>
      <c r="DX52" t="n" s="2">
        <v>4.5590666E7</v>
      </c>
      <c r="DY52" t="n" s="2">
        <v>24044.0</v>
      </c>
      <c r="DZ52" t="n" s="2">
        <v>1.9</v>
      </c>
      <c r="EA52" t="n" s="2">
        <v>5.257568E7</v>
      </c>
      <c r="EB52" t="n" s="2">
        <v>21602.0</v>
      </c>
      <c r="EC52" t="n" s="2">
        <v>2.43</v>
      </c>
      <c r="ED52" t="n" s="2">
        <v>5.632769708E7</v>
      </c>
      <c r="EE52" t="n" s="2">
        <v>22206.0</v>
      </c>
      <c r="EF52" t="n" s="2">
        <v>2.54</v>
      </c>
      <c r="EG52" t="n" s="2">
        <v>6.068662847E7</v>
      </c>
      <c r="EH52" t="n" s="2">
        <v>22741.0</v>
      </c>
      <c r="EI52" t="n" s="2">
        <v>2.67</v>
      </c>
      <c r="EJ52" t="n" s="2">
        <v>7.587181812E7</v>
      </c>
      <c r="EK52" t="n" s="2">
        <v>23192.0</v>
      </c>
      <c r="EL52" t="n" s="2">
        <v>3.27</v>
      </c>
      <c r="EM52" t="n" s="2">
        <v>5.7470875261E8</v>
      </c>
      <c r="EN52" t="n" s="2">
        <v>23606.0</v>
      </c>
      <c r="EO52" t="n" s="2">
        <v>24.35</v>
      </c>
      <c r="EP52" t="n" s="2">
        <v>2142565.56</v>
      </c>
      <c r="EQ52" t="n" s="2">
        <v>23944.0</v>
      </c>
      <c r="ER52" t="n" s="2">
        <v>0.09</v>
      </c>
      <c r="ES52" t="n" s="2">
        <v>1.1887265783E8</v>
      </c>
      <c r="ET52" t="n" s="2">
        <v>24502.0</v>
      </c>
      <c r="EU52" t="n" s="2">
        <v>4.85</v>
      </c>
      <c r="EV52" t="n" s="2">
        <v>2.536955768E7</v>
      </c>
      <c r="EW52" t="n" s="2">
        <v>24553.0</v>
      </c>
      <c r="EX52" t="n" s="2">
        <v>1.03</v>
      </c>
      <c r="EY52" t="n" s="2">
        <v>7.5299543212E8</v>
      </c>
      <c r="EZ52" t="n" s="2">
        <v>24787.0</v>
      </c>
      <c r="FA52" t="n" s="2">
        <v>30.38</v>
      </c>
      <c r="FB52" t="n" s="2">
        <v>1.44152590495E9</v>
      </c>
      <c r="FC52" t="n" s="2">
        <v>24892.0</v>
      </c>
      <c r="FD52" t="n" s="2">
        <v>57.91</v>
      </c>
      <c r="FE52" t="n" s="2">
        <v>8.46799861E7</v>
      </c>
      <c r="FF52" t="n" s="2">
        <v>24980.0</v>
      </c>
      <c r="FG52" t="n" s="2">
        <v>3.39</v>
      </c>
      <c r="FH52" t="n" s="2">
        <v>8.3621887739E8</v>
      </c>
      <c r="FI52" t="n" s="2">
        <v>25028.0</v>
      </c>
      <c r="FJ52" t="n" s="2">
        <v>33.41</v>
      </c>
      <c r="FK52" t="n" s="2">
        <v>7.696596763E7</v>
      </c>
      <c r="FL52" t="n" s="2">
        <v>22465.0</v>
      </c>
      <c r="FM52" t="n" s="2">
        <v>3.43</v>
      </c>
      <c r="FN52" t="n" s="2">
        <v>2.162437081E7</v>
      </c>
      <c r="FO52" t="n" s="2">
        <v>22984.0</v>
      </c>
      <c r="FP52" t="n" s="2">
        <v>0.94</v>
      </c>
      <c r="FQ52" t="n" s="2">
        <v>3.1E7</v>
      </c>
      <c r="FR52" t="n" s="2">
        <v>23407.0</v>
      </c>
      <c r="FS52" t="n" s="2">
        <v>1.32</v>
      </c>
      <c r="FT52" t="n" s="2">
        <v>1.5E7</v>
      </c>
      <c r="FU52" t="n" s="2">
        <v>23845.0</v>
      </c>
      <c r="FV52" t="n" s="2">
        <v>0.63</v>
      </c>
    </row>
    <row r="53">
      <c r="A53" t="s" s="1">
        <v>50</v>
      </c>
      <c r="B53" t="n" s="2">
        <v>2.4480328E7</v>
      </c>
      <c r="C53" t="n" s="2">
        <v>11504.0</v>
      </c>
      <c r="D53" t="n" s="2">
        <v>2.13</v>
      </c>
      <c r="E53" t="n" s="2">
        <v>3287544.0</v>
      </c>
      <c r="F53" t="n" s="2">
        <v>11662.0</v>
      </c>
      <c r="G53" t="n" s="2">
        <v>0.28</v>
      </c>
      <c r="H53" t="n" s="2">
        <v>6650000.0</v>
      </c>
      <c r="I53" t="n" s="2">
        <v>11737.0</v>
      </c>
      <c r="J53" t="n" s="2">
        <v>0.57</v>
      </c>
      <c r="K53" t="n" s="2">
        <v>4.01030336E7</v>
      </c>
      <c r="L53" t="n" s="2">
        <v>11886.0</v>
      </c>
      <c r="M53" t="n" s="2">
        <v>3.37</v>
      </c>
      <c r="N53" t="n" s="2">
        <v>1.8200358268E8</v>
      </c>
      <c r="O53" t="n" s="2">
        <v>12007.0</v>
      </c>
      <c r="P53" t="n" s="2">
        <v>15.16</v>
      </c>
      <c r="Q53" t="n" s="2">
        <v>2.9055906654E8</v>
      </c>
      <c r="R53" t="n" s="2">
        <v>12112.0</v>
      </c>
      <c r="S53" t="n" s="2">
        <v>23.99</v>
      </c>
      <c r="T53" t="n" s="2">
        <v>1.5841833979E8</v>
      </c>
      <c r="U53" t="n" s="2">
        <v>12195.0</v>
      </c>
      <c r="V53" t="n" s="2">
        <v>12.99</v>
      </c>
      <c r="W53" t="n" s="2">
        <v>1.4275030772E8</v>
      </c>
      <c r="X53" t="n" s="2">
        <v>11088.0</v>
      </c>
      <c r="Y53" t="n" s="2">
        <v>12.87</v>
      </c>
      <c r="Z53" t="n" s="2">
        <v>2.39765814E7</v>
      </c>
      <c r="AA53" t="n" s="2">
        <v>11273.0</v>
      </c>
      <c r="AB53" t="n" s="2">
        <v>2.13</v>
      </c>
      <c r="AC53" t="n" s="2">
        <v>3.995509946E7</v>
      </c>
      <c r="AD53" t="n" s="2">
        <v>11532.0</v>
      </c>
      <c r="AE53" t="n" s="2">
        <v>3.46</v>
      </c>
      <c r="AF53" t="n" s="2">
        <v>8.237826471E7</v>
      </c>
      <c r="AG53" t="n" s="2">
        <v>11644.0</v>
      </c>
      <c r="AH53" t="n" s="2">
        <v>7.07</v>
      </c>
      <c r="AI53" t="n" s="2">
        <v>6.921836042E7</v>
      </c>
      <c r="AJ53" t="n" s="2">
        <v>11717.0</v>
      </c>
      <c r="AK53" t="n" s="2">
        <v>5.91</v>
      </c>
      <c r="AL53" t="n" s="2">
        <v>2.0989985768E8</v>
      </c>
      <c r="AM53" t="n" s="2">
        <v>11865.0</v>
      </c>
      <c r="AN53" t="n" s="2">
        <v>17.69</v>
      </c>
      <c r="AO53" t="n" s="2">
        <v>2.726074108E8</v>
      </c>
      <c r="AP53" t="n" s="2">
        <v>11886.0</v>
      </c>
      <c r="AQ53" t="n" s="2">
        <v>22.94</v>
      </c>
      <c r="AR53" t="n" s="2">
        <v>4.6601142102E8</v>
      </c>
      <c r="AS53" t="n" s="2">
        <v>11963.0</v>
      </c>
      <c r="AT53" t="n" s="2">
        <v>38.95</v>
      </c>
      <c r="AU53" t="n" s="2">
        <v>1.556932288E7</v>
      </c>
      <c r="AV53" t="n" s="2">
        <v>12077.0</v>
      </c>
      <c r="AW53" t="n" s="2">
        <v>1.29</v>
      </c>
      <c r="AX53" t="n" s="2">
        <v>8635787.83</v>
      </c>
      <c r="AY53" t="n" s="2">
        <v>12225.0</v>
      </c>
      <c r="AZ53" t="n" s="2">
        <v>0.71</v>
      </c>
      <c r="BA53" t="n" s="2">
        <v>1.833E8</v>
      </c>
      <c r="BB53" t="n" s="2">
        <v>12458.0</v>
      </c>
      <c r="BC53" t="n" s="2">
        <v>14.71</v>
      </c>
      <c r="BD53" t="n" s="2">
        <v>1.52018556E7</v>
      </c>
      <c r="BE53" t="n" s="2">
        <v>12663.0</v>
      </c>
      <c r="BF53" t="n" s="2">
        <v>1.2</v>
      </c>
      <c r="BG53" t="n" s="2">
        <v>7350000.0</v>
      </c>
      <c r="BH53" t="n" s="2">
        <v>11495.0</v>
      </c>
      <c r="BI53" t="n" s="2">
        <v>0.64</v>
      </c>
      <c r="BJ53" t="n" s="2">
        <v>5.4535015E7</v>
      </c>
      <c r="BK53" t="n" s="2">
        <v>11730.0</v>
      </c>
      <c r="BL53" t="n" s="2">
        <v>4.65</v>
      </c>
      <c r="BM53" t="n" s="2">
        <v>7.4475485E7</v>
      </c>
      <c r="BN53" t="n" s="2">
        <v>12040.0</v>
      </c>
      <c r="BO53" t="n" s="2">
        <v>6.19</v>
      </c>
      <c r="BP53" t="n" s="2">
        <v>5.35181397E7</v>
      </c>
      <c r="BQ53" t="n" s="2">
        <v>12278.0</v>
      </c>
      <c r="BR53" t="n" s="2">
        <v>4.36</v>
      </c>
      <c r="BS53" t="n" s="2">
        <v>3.1400001E7</v>
      </c>
      <c r="BT53" t="n" s="2">
        <v>12502.0</v>
      </c>
      <c r="BU53" t="n" s="2">
        <v>2.51</v>
      </c>
      <c r="BV53" t="n" s="2">
        <v>3059782.6</v>
      </c>
      <c r="BW53" t="n" s="2">
        <v>12729.0</v>
      </c>
      <c r="BX53" t="n" s="2">
        <v>0.24</v>
      </c>
      <c r="BY53" t="n" s="2">
        <v>6.380360586E7</v>
      </c>
      <c r="BZ53" t="n" s="2">
        <v>12921.0</v>
      </c>
      <c r="CA53" t="n" s="2">
        <v>4.94</v>
      </c>
      <c r="CB53" t="n" s="2">
        <v>5.27E7</v>
      </c>
      <c r="CC53" t="n" s="2">
        <v>13075.0</v>
      </c>
      <c r="CD53" t="n" s="2">
        <v>4.03</v>
      </c>
      <c r="CE53" t="n" s="2">
        <v>2.39682155E7</v>
      </c>
      <c r="CF53" t="n" s="2">
        <v>13282.0</v>
      </c>
      <c r="CG53" t="n" s="2">
        <v>1.8</v>
      </c>
      <c r="CH53" t="n" s="2">
        <v>1.0754542E7</v>
      </c>
      <c r="CI53" t="n" s="2">
        <v>13445.0</v>
      </c>
      <c r="CJ53" t="n" s="2">
        <v>0.8</v>
      </c>
      <c r="CK53" t="n" s="2">
        <v>2.491386E7</v>
      </c>
      <c r="CL53" t="n" s="2">
        <v>13638.0</v>
      </c>
      <c r="CM53" t="n" s="2">
        <v>1.83</v>
      </c>
      <c r="CN53" t="n" s="2">
        <v>4.8854456E7</v>
      </c>
      <c r="CO53" t="n" s="2">
        <v>13645.0</v>
      </c>
      <c r="CP53" t="n" s="2">
        <v>3.58</v>
      </c>
      <c r="CQ53" t="n" s="2">
        <v>2.81509907E8</v>
      </c>
      <c r="CR53" t="n" s="2">
        <v>12459.0</v>
      </c>
      <c r="CS53" t="n" s="2">
        <v>22.59</v>
      </c>
      <c r="CT53" t="n" s="2">
        <v>1.1487321E8</v>
      </c>
      <c r="CU53" t="n" s="2">
        <v>12853.0</v>
      </c>
      <c r="CV53" t="n" s="2">
        <v>8.94</v>
      </c>
      <c r="CW53" t="n" s="2">
        <v>6.09E7</v>
      </c>
      <c r="CX53" t="n" s="2">
        <v>13136.0</v>
      </c>
      <c r="CY53" t="n" s="2">
        <v>4.64</v>
      </c>
      <c r="CZ53" t="n" s="2">
        <v>3.4806497623E8</v>
      </c>
      <c r="DA53" t="n" s="2">
        <v>13374.0</v>
      </c>
      <c r="DB53" t="n" s="2">
        <v>26.03</v>
      </c>
      <c r="DC53" t="n" s="2">
        <v>3.98E7</v>
      </c>
      <c r="DD53" t="n" s="2">
        <v>13568.0</v>
      </c>
      <c r="DE53" t="n" s="2">
        <v>2.93</v>
      </c>
      <c r="DF53" t="n" s="2">
        <v>1.72992E7</v>
      </c>
      <c r="DG53" t="n" s="2">
        <v>13763.0</v>
      </c>
      <c r="DH53" t="n" s="2">
        <v>1.26</v>
      </c>
      <c r="DI53" t="n" s="2">
        <v>3.039973499E7</v>
      </c>
      <c r="DJ53" t="n" s="2">
        <v>13945.0</v>
      </c>
      <c r="DK53" t="n" s="2">
        <v>2.18</v>
      </c>
      <c r="DL53" t="n" s="2">
        <v>4.655E7</v>
      </c>
      <c r="DM53" t="n" s="2">
        <v>14052.0</v>
      </c>
      <c r="DN53" t="n" s="2">
        <v>3.31</v>
      </c>
      <c r="DO53" t="n" s="2">
        <v>2.347748921E7</v>
      </c>
      <c r="DP53" t="n" s="2">
        <v>14198.0</v>
      </c>
      <c r="DQ53" t="n" s="2">
        <v>1.65</v>
      </c>
      <c r="DR53" t="n" s="2">
        <v>4.506508409E7</v>
      </c>
      <c r="DS53" t="n" s="2">
        <v>14329.0</v>
      </c>
      <c r="DT53" t="n" s="2">
        <v>3.15</v>
      </c>
      <c r="DU53" t="n" s="2">
        <v>3.240268043E7</v>
      </c>
      <c r="DV53" t="n" s="2">
        <v>14490.0</v>
      </c>
      <c r="DW53" t="n" s="2">
        <v>2.24</v>
      </c>
      <c r="DX53" t="n" s="2">
        <v>2.57931719E7</v>
      </c>
      <c r="DY53" t="n" s="2">
        <v>14677.0</v>
      </c>
      <c r="DZ53" t="n" s="2">
        <v>1.76</v>
      </c>
      <c r="EA53" t="n" s="2">
        <v>2.8292E7</v>
      </c>
      <c r="EB53" t="n" s="2">
        <v>13507.0</v>
      </c>
      <c r="EC53" t="n" s="2">
        <v>2.09</v>
      </c>
      <c r="ED53" t="n" s="2">
        <v>3.403901626E7</v>
      </c>
      <c r="EE53" t="n" s="2">
        <v>13800.0</v>
      </c>
      <c r="EF53" t="n" s="2">
        <v>2.47</v>
      </c>
      <c r="EG53" t="n" s="2">
        <v>9261500.0</v>
      </c>
      <c r="EH53" t="n" s="2">
        <v>14064.0</v>
      </c>
      <c r="EI53" t="n" s="2">
        <v>0.66</v>
      </c>
      <c r="EJ53" t="n" s="2">
        <v>3.0557E7</v>
      </c>
      <c r="EK53" t="n" s="2">
        <v>14388.0</v>
      </c>
      <c r="EL53" t="n" s="2">
        <v>2.12</v>
      </c>
      <c r="EM53" t="n" s="2">
        <v>1.226525318E7</v>
      </c>
      <c r="EN53" t="n" s="2">
        <v>14560.0</v>
      </c>
      <c r="EO53" t="n" s="2">
        <v>0.84</v>
      </c>
      <c r="EP53" t="n" s="2">
        <v>3472921.5</v>
      </c>
      <c r="EQ53" t="n" s="2">
        <v>14813.0</v>
      </c>
      <c r="ER53" t="n" s="2">
        <v>0.23</v>
      </c>
      <c r="ES53" t="n" s="2">
        <v>2.233810157E7</v>
      </c>
      <c r="ET53" t="n" s="2">
        <v>15265.0</v>
      </c>
      <c r="EU53" t="n" s="2">
        <v>1.46</v>
      </c>
      <c r="EV53" t="n" s="2">
        <v>5.998668741E7</v>
      </c>
      <c r="EW53" t="n" s="2">
        <v>15347.0</v>
      </c>
      <c r="EX53" t="n" s="2">
        <v>3.91</v>
      </c>
      <c r="EY53" t="n" s="2">
        <v>1.694013121E7</v>
      </c>
      <c r="EZ53" t="n" s="2">
        <v>15476.0</v>
      </c>
      <c r="FA53" t="n" s="2">
        <v>1.09</v>
      </c>
      <c r="FB53" t="n" s="2">
        <v>2.927186605E7</v>
      </c>
      <c r="FC53" t="n" s="2">
        <v>15591.0</v>
      </c>
      <c r="FD53" t="n" s="2">
        <v>1.88</v>
      </c>
      <c r="FE53" t="n" s="2">
        <v>3.002055E7</v>
      </c>
      <c r="FF53" t="n" s="2">
        <v>15728.0</v>
      </c>
      <c r="FG53" t="n" s="2">
        <v>1.91</v>
      </c>
      <c r="FH53" t="n" s="2">
        <v>4.17400359E7</v>
      </c>
      <c r="FI53" t="n" s="2">
        <v>15867.0</v>
      </c>
      <c r="FJ53" t="n" s="2">
        <v>2.63</v>
      </c>
      <c r="FK53" t="n" s="2">
        <v>2.28285743E7</v>
      </c>
      <c r="FL53" t="n" s="2">
        <v>14547.0</v>
      </c>
      <c r="FM53" t="n" s="2">
        <v>1.57</v>
      </c>
      <c r="FN53" t="n" s="2">
        <v>8218612.09</v>
      </c>
      <c r="FO53" t="n" s="2">
        <v>14720.0</v>
      </c>
      <c r="FP53" t="n" s="2">
        <v>0.56</v>
      </c>
      <c r="FQ53" s="2"/>
      <c r="FR53" s="2"/>
      <c r="FS53" s="2"/>
      <c r="FT53" t="n" s="2">
        <v>4170000.0</v>
      </c>
      <c r="FU53" t="n" s="2">
        <v>15116.0</v>
      </c>
      <c r="FV53" t="n" s="2">
        <v>0.28</v>
      </c>
    </row>
    <row r="54">
      <c r="A54" t="s" s="1">
        <v>51</v>
      </c>
      <c r="B54" t="n" s="2">
        <v>1.10949004E8</v>
      </c>
      <c r="C54" t="n" s="2">
        <v>15910.0</v>
      </c>
      <c r="D54" t="n" s="2">
        <v>6.97</v>
      </c>
      <c r="E54" t="n" s="2">
        <v>3.2646238273E8</v>
      </c>
      <c r="F54" t="n" s="2">
        <v>15979.0</v>
      </c>
      <c r="G54" t="n" s="2">
        <v>20.43</v>
      </c>
      <c r="H54" t="n" s="2">
        <v>0.0</v>
      </c>
      <c r="I54" t="n" s="2">
        <v>16126.0</v>
      </c>
      <c r="J54" t="n" s="2">
        <v>0.0</v>
      </c>
      <c r="K54" t="n" s="2">
        <v>7757117.79</v>
      </c>
      <c r="L54" t="n" s="2">
        <v>16317.0</v>
      </c>
      <c r="M54" t="n" s="2">
        <v>0.48</v>
      </c>
      <c r="N54" t="n" s="2">
        <v>3.58970665E7</v>
      </c>
      <c r="O54" t="n" s="2">
        <v>16343.0</v>
      </c>
      <c r="P54" t="n" s="2">
        <v>2.2</v>
      </c>
      <c r="Q54" t="n" s="2">
        <v>3.87977324E7</v>
      </c>
      <c r="R54" t="n" s="2">
        <v>16387.0</v>
      </c>
      <c r="S54" t="n" s="2">
        <v>2.37</v>
      </c>
      <c r="T54" t="n" s="2">
        <v>3.385E7</v>
      </c>
      <c r="U54" t="n" s="2">
        <v>16527.0</v>
      </c>
      <c r="V54" t="n" s="2">
        <v>2.05</v>
      </c>
      <c r="W54" t="n" s="2">
        <v>8.152987571E7</v>
      </c>
      <c r="X54" t="n" s="2">
        <v>14997.0</v>
      </c>
      <c r="Y54" t="n" s="2">
        <v>5.44</v>
      </c>
      <c r="Z54" t="n" s="2">
        <v>4.434446824E7</v>
      </c>
      <c r="AA54" t="n" s="2">
        <v>15493.0</v>
      </c>
      <c r="AB54" t="n" s="2">
        <v>2.86</v>
      </c>
      <c r="AC54" t="n" s="2">
        <v>2.625153381E7</v>
      </c>
      <c r="AD54" t="n" s="2">
        <v>15797.0</v>
      </c>
      <c r="AE54" t="n" s="2">
        <v>1.66</v>
      </c>
      <c r="AF54" t="n" s="2">
        <v>2.749903268E7</v>
      </c>
      <c r="AG54" t="n" s="2">
        <v>15964.0</v>
      </c>
      <c r="AH54" t="n" s="2">
        <v>1.72</v>
      </c>
      <c r="AI54" t="n" s="2">
        <v>3.787956812E7</v>
      </c>
      <c r="AJ54" t="n" s="2">
        <v>16119.0</v>
      </c>
      <c r="AK54" t="n" s="2">
        <v>2.35</v>
      </c>
      <c r="AL54" t="n" s="2">
        <v>2.3198871908E8</v>
      </c>
      <c r="AM54" t="n" s="2">
        <v>16373.0</v>
      </c>
      <c r="AN54" t="n" s="2">
        <v>14.17</v>
      </c>
      <c r="AO54" t="n" s="2">
        <v>7336902.71</v>
      </c>
      <c r="AP54" t="n" s="2">
        <v>16247.0</v>
      </c>
      <c r="AQ54" t="n" s="2">
        <v>0.45</v>
      </c>
      <c r="AR54" t="n" s="2">
        <v>0.0</v>
      </c>
      <c r="AS54" t="n" s="2">
        <v>16397.0</v>
      </c>
      <c r="AT54" t="n" s="2">
        <v>0.0</v>
      </c>
      <c r="AU54" t="n" s="2">
        <v>1.19E7</v>
      </c>
      <c r="AV54" t="n" s="2">
        <v>16571.0</v>
      </c>
      <c r="AW54" t="n" s="2">
        <v>0.72</v>
      </c>
      <c r="AX54" t="n" s="2">
        <v>6.8849244E7</v>
      </c>
      <c r="AY54" t="n" s="2">
        <v>16755.0</v>
      </c>
      <c r="AZ54" t="n" s="2">
        <v>4.11</v>
      </c>
      <c r="BA54" t="n" s="2">
        <v>2.144E7</v>
      </c>
      <c r="BB54" t="n" s="2">
        <v>17053.0</v>
      </c>
      <c r="BC54" t="n" s="2">
        <v>1.26</v>
      </c>
      <c r="BD54" t="n" s="2">
        <v>0.0</v>
      </c>
      <c r="BE54" t="n" s="2">
        <v>17311.0</v>
      </c>
      <c r="BF54" t="n" s="2">
        <v>0.0</v>
      </c>
      <c r="BG54" t="n" s="2">
        <v>4.102000764E7</v>
      </c>
      <c r="BH54" t="n" s="2">
        <v>15863.0</v>
      </c>
      <c r="BI54" t="n" s="2">
        <v>2.59</v>
      </c>
      <c r="BJ54" t="n" s="2">
        <v>5.272577527E7</v>
      </c>
      <c r="BK54" t="n" s="2">
        <v>16247.0</v>
      </c>
      <c r="BL54" t="n" s="2">
        <v>3.25</v>
      </c>
      <c r="BM54" t="n" s="2">
        <v>4.964324682E7</v>
      </c>
      <c r="BN54" t="n" s="2">
        <v>16626.0</v>
      </c>
      <c r="BO54" t="n" s="2">
        <v>2.99</v>
      </c>
      <c r="BP54" t="n" s="2">
        <v>8.102518933E7</v>
      </c>
      <c r="BQ54" t="n" s="2">
        <v>16919.0</v>
      </c>
      <c r="BR54" t="n" s="2">
        <v>4.79</v>
      </c>
      <c r="BS54" t="n" s="2">
        <v>1.0090676479E8</v>
      </c>
      <c r="BT54" t="n" s="2">
        <v>17212.0</v>
      </c>
      <c r="BU54" t="n" s="2">
        <v>5.86</v>
      </c>
      <c r="BV54" t="n" s="2">
        <v>1.5184255793E8</v>
      </c>
      <c r="BW54" t="n" s="2">
        <v>17546.0</v>
      </c>
      <c r="BX54" t="n" s="2">
        <v>8.65</v>
      </c>
      <c r="BY54" t="n" s="2">
        <v>7.9160217E7</v>
      </c>
      <c r="BZ54" t="n" s="2">
        <v>17753.0</v>
      </c>
      <c r="CA54" t="n" s="2">
        <v>4.46</v>
      </c>
      <c r="CB54" t="n" s="2">
        <v>2.4039872513E8</v>
      </c>
      <c r="CC54" t="n" s="2">
        <v>17924.0</v>
      </c>
      <c r="CD54" t="n" s="2">
        <v>13.41</v>
      </c>
      <c r="CE54" t="n" s="2">
        <v>8.4527675E7</v>
      </c>
      <c r="CF54" t="n" s="2">
        <v>18217.0</v>
      </c>
      <c r="CG54" t="n" s="2">
        <v>4.64</v>
      </c>
      <c r="CH54" t="n" s="2">
        <v>1.28463885E8</v>
      </c>
      <c r="CI54" t="n" s="2">
        <v>18400.0</v>
      </c>
      <c r="CJ54" t="n" s="2">
        <v>6.98</v>
      </c>
      <c r="CK54" t="n" s="2">
        <v>9.1575E7</v>
      </c>
      <c r="CL54" t="n" s="2">
        <v>18715.0</v>
      </c>
      <c r="CM54" t="n" s="2">
        <v>4.89</v>
      </c>
      <c r="CN54" t="n" s="2">
        <v>1.0867E8</v>
      </c>
      <c r="CO54" t="n" s="2">
        <v>18788.0</v>
      </c>
      <c r="CP54" t="n" s="2">
        <v>5.78</v>
      </c>
      <c r="CQ54" t="n" s="2">
        <v>2.06293E8</v>
      </c>
      <c r="CR54" t="n" s="2">
        <v>17100.0</v>
      </c>
      <c r="CS54" t="n" s="2">
        <v>12.06</v>
      </c>
      <c r="CT54" t="n" s="2">
        <v>1.22231E8</v>
      </c>
      <c r="CU54" t="n" s="2">
        <v>17600.0</v>
      </c>
      <c r="CV54" t="n" s="2">
        <v>6.94</v>
      </c>
      <c r="CW54" t="n" s="2">
        <v>3.317242152E7</v>
      </c>
      <c r="CX54" t="n" s="2">
        <v>17938.0</v>
      </c>
      <c r="CY54" t="n" s="2">
        <v>1.85</v>
      </c>
      <c r="CZ54" t="n" s="2">
        <v>5.388018441E7</v>
      </c>
      <c r="DA54" t="n" s="2">
        <v>18227.0</v>
      </c>
      <c r="DB54" t="n" s="2">
        <v>2.96</v>
      </c>
      <c r="DC54" t="n" s="2">
        <v>7.798427545E7</v>
      </c>
      <c r="DD54" t="n" s="2">
        <v>18566.0</v>
      </c>
      <c r="DE54" t="n" s="2">
        <v>4.2</v>
      </c>
      <c r="DF54" t="n" s="2">
        <v>1.8002524124E8</v>
      </c>
      <c r="DG54" t="n" s="2">
        <v>18849.0</v>
      </c>
      <c r="DH54" t="n" s="2">
        <v>9.55</v>
      </c>
      <c r="DI54" t="n" s="2">
        <v>2.349558635E8</v>
      </c>
      <c r="DJ54" t="n" s="2">
        <v>18983.0</v>
      </c>
      <c r="DK54" t="n" s="2">
        <v>12.38</v>
      </c>
      <c r="DL54" t="n" s="2">
        <v>1.58723034E8</v>
      </c>
      <c r="DM54" t="n" s="2">
        <v>19172.0</v>
      </c>
      <c r="DN54" t="n" s="2">
        <v>8.28</v>
      </c>
      <c r="DO54" t="n" s="2">
        <v>5.648314437E7</v>
      </c>
      <c r="DP54" t="n" s="2">
        <v>19438.0</v>
      </c>
      <c r="DQ54" t="n" s="2">
        <v>2.91</v>
      </c>
      <c r="DR54" t="n" s="2">
        <v>1.011808173E8</v>
      </c>
      <c r="DS54" t="n" s="2">
        <v>19726.0</v>
      </c>
      <c r="DT54" t="n" s="2">
        <v>5.13</v>
      </c>
      <c r="DU54" t="n" s="2">
        <v>5.280994285E7</v>
      </c>
      <c r="DV54" t="n" s="2">
        <v>20180.0</v>
      </c>
      <c r="DW54" t="n" s="2">
        <v>2.62</v>
      </c>
      <c r="DX54" t="n" s="2">
        <v>1.7136084279E8</v>
      </c>
      <c r="DY54" t="n" s="2">
        <v>20407.0</v>
      </c>
      <c r="DZ54" t="n" s="2">
        <v>8.4</v>
      </c>
      <c r="EA54" t="n" s="2">
        <v>1.1428156433E8</v>
      </c>
      <c r="EB54" t="n" s="2">
        <v>18281.0</v>
      </c>
      <c r="EC54" t="n" s="2">
        <v>6.25</v>
      </c>
      <c r="ED54" t="n" s="2">
        <v>7.167094305E7</v>
      </c>
      <c r="EE54" t="n" s="2">
        <v>18823.0</v>
      </c>
      <c r="EF54" t="n" s="2">
        <v>3.81</v>
      </c>
      <c r="EG54" t="n" s="2">
        <v>2.062095572E7</v>
      </c>
      <c r="EH54" t="n" s="2">
        <v>19347.0</v>
      </c>
      <c r="EI54" t="n" s="2">
        <v>1.07</v>
      </c>
      <c r="EJ54" t="n" s="2">
        <v>9688383.32</v>
      </c>
      <c r="EK54" t="n" s="2">
        <v>19670.0</v>
      </c>
      <c r="EL54" t="n" s="2">
        <v>0.49</v>
      </c>
      <c r="EM54" t="n" s="2">
        <v>1.877752633E7</v>
      </c>
      <c r="EN54" t="n" s="2">
        <v>19979.0</v>
      </c>
      <c r="EO54" t="n" s="2">
        <v>0.94</v>
      </c>
      <c r="EP54" t="n" s="2">
        <v>2.340310894E7</v>
      </c>
      <c r="EQ54" t="n" s="2">
        <v>20228.0</v>
      </c>
      <c r="ER54" t="n" s="2">
        <v>1.16</v>
      </c>
      <c r="ES54" t="n" s="2">
        <v>1.5684432265E8</v>
      </c>
      <c r="ET54" t="n" s="2">
        <v>20657.0</v>
      </c>
      <c r="EU54" t="n" s="2">
        <v>7.59</v>
      </c>
      <c r="EV54" t="n" s="2">
        <v>2.819536E7</v>
      </c>
      <c r="EW54" t="n" s="2">
        <v>20825.0</v>
      </c>
      <c r="EX54" t="n" s="2">
        <v>1.35</v>
      </c>
      <c r="EY54" t="n" s="2">
        <v>9482807.12</v>
      </c>
      <c r="EZ54" t="n" s="2">
        <v>20996.0</v>
      </c>
      <c r="FA54" t="n" s="2">
        <v>0.45</v>
      </c>
      <c r="FB54" t="n" s="2">
        <v>3.932438E7</v>
      </c>
      <c r="FC54" t="n" s="2">
        <v>21131.0</v>
      </c>
      <c r="FD54" t="n" s="2">
        <v>1.86</v>
      </c>
      <c r="FE54" t="n" s="2">
        <v>2.354805379E7</v>
      </c>
      <c r="FF54" t="n" s="2">
        <v>21196.0</v>
      </c>
      <c r="FG54" t="n" s="2">
        <v>1.11</v>
      </c>
      <c r="FH54" t="n" s="2">
        <v>2.662125892E7</v>
      </c>
      <c r="FI54" t="n" s="2">
        <v>21338.0</v>
      </c>
      <c r="FJ54" t="n" s="2">
        <v>1.25</v>
      </c>
      <c r="FK54" t="n" s="2">
        <v>1.1186386143E8</v>
      </c>
      <c r="FL54" t="n" s="2">
        <v>19352.0</v>
      </c>
      <c r="FM54" t="n" s="2">
        <v>5.78</v>
      </c>
      <c r="FN54" t="n" s="2">
        <v>3.260044112E7</v>
      </c>
      <c r="FO54" t="n" s="2">
        <v>19861.0</v>
      </c>
      <c r="FP54" t="n" s="2">
        <v>1.64</v>
      </c>
      <c r="FQ54" t="n" s="2">
        <v>6250000.0</v>
      </c>
      <c r="FR54" t="n" s="2">
        <v>20153.0</v>
      </c>
      <c r="FS54" t="n" s="2">
        <v>0.31</v>
      </c>
      <c r="FT54" t="n" s="2">
        <v>1.77074E7</v>
      </c>
      <c r="FU54" t="n" s="2">
        <v>20254.0</v>
      </c>
      <c r="FV54" t="n" s="2">
        <v>0.87</v>
      </c>
    </row>
    <row r="55">
      <c r="A55" t="s" s="1">
        <v>52</v>
      </c>
      <c r="B55" t="n" s="2">
        <v>8.251463996E7</v>
      </c>
      <c r="C55" t="n" s="2">
        <v>15932.0</v>
      </c>
      <c r="D55" t="n" s="2">
        <v>5.18</v>
      </c>
      <c r="E55" t="n" s="2">
        <v>1.24093028E8</v>
      </c>
      <c r="F55" t="n" s="2">
        <v>16600.0</v>
      </c>
      <c r="G55" t="n" s="2">
        <v>7.48</v>
      </c>
      <c r="H55" t="n" s="2">
        <v>3766090.2</v>
      </c>
      <c r="I55" t="n" s="2">
        <v>16977.0</v>
      </c>
      <c r="J55" t="n" s="2">
        <v>0.22</v>
      </c>
      <c r="K55" t="n" s="2">
        <v>8.057568521E7</v>
      </c>
      <c r="L55" t="n" s="2">
        <v>17607.0</v>
      </c>
      <c r="M55" t="n" s="2">
        <v>4.58</v>
      </c>
      <c r="N55" t="n" s="2">
        <v>1.5773596184E8</v>
      </c>
      <c r="O55" t="n" s="2">
        <v>17862.0</v>
      </c>
      <c r="P55" t="n" s="2">
        <v>8.83</v>
      </c>
      <c r="Q55" t="n" s="2">
        <v>4.3060129392E8</v>
      </c>
      <c r="R55" t="n" s="2">
        <v>18052.0</v>
      </c>
      <c r="S55" t="n" s="2">
        <v>23.85</v>
      </c>
      <c r="T55" t="n" s="2">
        <v>3.946608152E7</v>
      </c>
      <c r="U55" t="n" s="2">
        <v>18275.0</v>
      </c>
      <c r="V55" t="n" s="2">
        <v>2.16</v>
      </c>
      <c r="W55" t="n" s="2">
        <v>3.1462419042E8</v>
      </c>
      <c r="X55" t="n" s="2">
        <v>15278.0</v>
      </c>
      <c r="Y55" t="n" s="2">
        <v>20.59</v>
      </c>
      <c r="Z55" t="n" s="2">
        <v>7.761340075E7</v>
      </c>
      <c r="AA55" t="n" s="2">
        <v>16132.0</v>
      </c>
      <c r="AB55" t="n" s="2">
        <v>4.81</v>
      </c>
      <c r="AC55" t="n" s="2">
        <v>1.7506236662E8</v>
      </c>
      <c r="AD55" t="n" s="2">
        <v>17073.0</v>
      </c>
      <c r="AE55" t="n" s="2">
        <v>10.25</v>
      </c>
      <c r="AF55" t="n" s="2">
        <v>2.6243216486E8</v>
      </c>
      <c r="AG55" t="n" s="2">
        <v>17493.0</v>
      </c>
      <c r="AH55" t="n" s="2">
        <v>15.0</v>
      </c>
      <c r="AI55" t="n" s="2">
        <v>2.1089749608E8</v>
      </c>
      <c r="AJ55" t="n" s="2">
        <v>17756.0</v>
      </c>
      <c r="AK55" t="n" s="2">
        <v>11.88</v>
      </c>
      <c r="AL55" t="n" s="2">
        <v>3.1655824973E8</v>
      </c>
      <c r="AM55" t="n" s="2">
        <v>18225.0</v>
      </c>
      <c r="AN55" t="n" s="2">
        <v>17.37</v>
      </c>
      <c r="AO55" t="n" s="2">
        <v>5.4627837768E8</v>
      </c>
      <c r="AP55" t="n" s="2">
        <v>18623.0</v>
      </c>
      <c r="AQ55" t="n" s="2">
        <v>29.33</v>
      </c>
      <c r="AR55" t="n" s="2">
        <v>1.7129955838E8</v>
      </c>
      <c r="AS55" t="n" s="2">
        <v>18918.0</v>
      </c>
      <c r="AT55" t="n" s="2">
        <v>9.05</v>
      </c>
      <c r="AU55" t="n" s="2">
        <v>6.380862101E7</v>
      </c>
      <c r="AV55" t="n" s="2">
        <v>19292.0</v>
      </c>
      <c r="AW55" t="n" s="2">
        <v>3.31</v>
      </c>
      <c r="AX55" t="n" s="2">
        <v>2.5573690812E8</v>
      </c>
      <c r="AY55" t="n" s="2">
        <v>19850.0</v>
      </c>
      <c r="AZ55" t="n" s="2">
        <v>12.88</v>
      </c>
      <c r="BA55" t="n" s="2">
        <v>1.1740607066E8</v>
      </c>
      <c r="BB55" t="n" s="2">
        <v>20398.0</v>
      </c>
      <c r="BC55" t="n" s="2">
        <v>5.76</v>
      </c>
      <c r="BD55" t="n" s="2">
        <v>4.607902949E7</v>
      </c>
      <c r="BE55" t="n" s="2">
        <v>20885.0</v>
      </c>
      <c r="BF55" t="n" s="2">
        <v>2.21</v>
      </c>
      <c r="BG55" t="n" s="2">
        <v>1.3248686684E8</v>
      </c>
      <c r="BH55" t="n" s="2">
        <v>18028.0</v>
      </c>
      <c r="BI55" t="n" s="2">
        <v>7.35</v>
      </c>
      <c r="BJ55" t="n" s="2">
        <v>9.117797399E7</v>
      </c>
      <c r="BK55" t="n" s="2">
        <v>18635.0</v>
      </c>
      <c r="BL55" t="n" s="2">
        <v>4.89</v>
      </c>
      <c r="BM55" t="n" s="2">
        <v>8.715005537E7</v>
      </c>
      <c r="BN55" t="n" s="2">
        <v>19401.0</v>
      </c>
      <c r="BO55" t="n" s="2">
        <v>4.49</v>
      </c>
      <c r="BP55" t="n" s="2">
        <v>6.923334879E7</v>
      </c>
      <c r="BQ55" t="n" s="2">
        <v>20079.0</v>
      </c>
      <c r="BR55" t="n" s="2">
        <v>3.45</v>
      </c>
      <c r="BS55" t="n" s="2">
        <v>9.745858761E7</v>
      </c>
      <c r="BT55" t="n" s="2">
        <v>20692.0</v>
      </c>
      <c r="BU55" t="n" s="2">
        <v>4.71</v>
      </c>
      <c r="BV55" t="n" s="2">
        <v>1.8946638807E8</v>
      </c>
      <c r="BW55" t="n" s="2">
        <v>21342.0</v>
      </c>
      <c r="BX55" t="n" s="2">
        <v>8.88</v>
      </c>
      <c r="BY55" t="n" s="2">
        <v>7423847.04</v>
      </c>
      <c r="BZ55" t="n" s="2">
        <v>22117.0</v>
      </c>
      <c r="CA55" t="n" s="2">
        <v>0.34</v>
      </c>
      <c r="CB55" t="n" s="2">
        <v>4.7398729399E8</v>
      </c>
      <c r="CC55" t="n" s="2">
        <v>22609.0</v>
      </c>
      <c r="CD55" t="n" s="2">
        <v>20.96</v>
      </c>
      <c r="CE55" t="n" s="2">
        <v>1.5803603532E8</v>
      </c>
      <c r="CF55" t="n" s="2">
        <v>23087.0</v>
      </c>
      <c r="CG55" t="n" s="2">
        <v>6.85</v>
      </c>
      <c r="CH55" t="n" s="2">
        <v>9.582359302E7</v>
      </c>
      <c r="CI55" t="n" s="2">
        <v>23656.0</v>
      </c>
      <c r="CJ55" t="n" s="2">
        <v>4.05</v>
      </c>
      <c r="CK55" t="n" s="2">
        <v>2.8314705986E8</v>
      </c>
      <c r="CL55" t="n" s="2">
        <v>24086.0</v>
      </c>
      <c r="CM55" t="n" s="2">
        <v>11.76</v>
      </c>
      <c r="CN55" t="n" s="2">
        <v>1.518021621E8</v>
      </c>
      <c r="CO55" t="n" s="2">
        <v>24254.0</v>
      </c>
      <c r="CP55" t="n" s="2">
        <v>6.26</v>
      </c>
      <c r="CQ55" t="n" s="2">
        <v>1.1253821432E8</v>
      </c>
      <c r="CR55" t="n" s="2">
        <v>21179.0</v>
      </c>
      <c r="CS55" t="n" s="2">
        <v>5.31</v>
      </c>
      <c r="CT55" t="n" s="2">
        <v>3.8133107106E8</v>
      </c>
      <c r="CU55" t="n" s="2">
        <v>22616.0</v>
      </c>
      <c r="CV55" t="n" s="2">
        <v>16.86</v>
      </c>
      <c r="CW55" t="n" s="2">
        <v>1.9168383057E8</v>
      </c>
      <c r="CX55" t="n" s="2">
        <v>23436.0</v>
      </c>
      <c r="CY55" t="n" s="2">
        <v>8.18</v>
      </c>
      <c r="CZ55" t="n" s="2">
        <v>1.8716282185E8</v>
      </c>
      <c r="DA55" t="n" s="2">
        <v>24413.0</v>
      </c>
      <c r="DB55" t="n" s="2">
        <v>7.67</v>
      </c>
      <c r="DC55" t="n" s="2">
        <v>4.6143386476E8</v>
      </c>
      <c r="DD55" t="n" s="2">
        <v>25420.0</v>
      </c>
      <c r="DE55" t="n" s="2">
        <v>18.15</v>
      </c>
      <c r="DF55" t="n" s="2">
        <v>9.54990354E7</v>
      </c>
      <c r="DG55" t="n" s="2">
        <v>26326.0</v>
      </c>
      <c r="DH55" t="n" s="2">
        <v>3.63</v>
      </c>
      <c r="DI55" t="n" s="2">
        <v>2.1535652648E8</v>
      </c>
      <c r="DJ55" t="n" s="2">
        <v>27516.0</v>
      </c>
      <c r="DK55" t="n" s="2">
        <v>7.83</v>
      </c>
      <c r="DL55" t="n" s="2">
        <v>4.0968150735E8</v>
      </c>
      <c r="DM55" t="n" s="2">
        <v>28223.0</v>
      </c>
      <c r="DN55" t="n" s="2">
        <v>14.52</v>
      </c>
      <c r="DO55" t="n" s="2">
        <v>1.8000950281E8</v>
      </c>
      <c r="DP55" t="n" s="2">
        <v>28858.0</v>
      </c>
      <c r="DQ55" t="n" s="2">
        <v>6.24</v>
      </c>
      <c r="DR55" t="n" s="2">
        <v>1.132163313E7</v>
      </c>
      <c r="DS55" t="n" s="2">
        <v>29435.0</v>
      </c>
      <c r="DT55" t="n" s="2">
        <v>0.38</v>
      </c>
      <c r="DU55" t="n" s="2">
        <v>4.633440467E8</v>
      </c>
      <c r="DV55" t="n" s="2">
        <v>30127.0</v>
      </c>
      <c r="DW55" t="n" s="2">
        <v>15.38</v>
      </c>
      <c r="DX55" t="n" s="2">
        <v>9.229774987E7</v>
      </c>
      <c r="DY55" t="n" s="2">
        <v>30836.0</v>
      </c>
      <c r="DZ55" t="n" s="2">
        <v>2.99</v>
      </c>
      <c r="EA55" t="n" s="2">
        <v>6.829446354E7</v>
      </c>
      <c r="EB55" t="n" s="2">
        <v>26780.0</v>
      </c>
      <c r="EC55" t="n" s="2">
        <v>2.55</v>
      </c>
      <c r="ED55" t="n" s="2">
        <v>6.312430914E8</v>
      </c>
      <c r="EE55" t="n" s="2">
        <v>27891.0</v>
      </c>
      <c r="EF55" t="n" s="2">
        <v>22.63</v>
      </c>
      <c r="EG55" t="n" s="2">
        <v>1.7571143649E8</v>
      </c>
      <c r="EH55" t="n" s="2">
        <v>29375.0</v>
      </c>
      <c r="EI55" t="n" s="2">
        <v>5.98</v>
      </c>
      <c r="EJ55" t="n" s="2">
        <v>4.594228727E7</v>
      </c>
      <c r="EK55" t="n" s="2">
        <v>30330.0</v>
      </c>
      <c r="EL55" t="n" s="2">
        <v>1.51</v>
      </c>
      <c r="EM55" t="n" s="2">
        <v>6.154358087E7</v>
      </c>
      <c r="EN55" t="n" s="2">
        <v>31217.0</v>
      </c>
      <c r="EO55" t="n" s="2">
        <v>1.97</v>
      </c>
      <c r="EP55" t="n" s="2">
        <v>2.1238436159E8</v>
      </c>
      <c r="EQ55" t="n" s="2">
        <v>31878.0</v>
      </c>
      <c r="ER55" t="n" s="2">
        <v>6.66</v>
      </c>
      <c r="ES55" t="n" s="2">
        <v>3.278096506E7</v>
      </c>
      <c r="ET55" t="n" s="2">
        <v>32503.0</v>
      </c>
      <c r="EU55" t="n" s="2">
        <v>1.01</v>
      </c>
      <c r="EV55" t="n" s="2">
        <v>5345983.32</v>
      </c>
      <c r="EW55" t="n" s="2">
        <v>32898.0</v>
      </c>
      <c r="EX55" t="n" s="2">
        <v>0.16</v>
      </c>
      <c r="EY55" t="n" s="2">
        <v>2.6967635865E8</v>
      </c>
      <c r="EZ55" t="n" s="2">
        <v>33405.0</v>
      </c>
      <c r="FA55" t="n" s="2">
        <v>8.07</v>
      </c>
      <c r="FB55" t="n" s="2">
        <v>1.9534612402E8</v>
      </c>
      <c r="FC55" t="n" s="2">
        <v>33774.0</v>
      </c>
      <c r="FD55" t="n" s="2">
        <v>5.78</v>
      </c>
      <c r="FE55" t="n" s="2">
        <v>3.9748305123E8</v>
      </c>
      <c r="FF55" t="n" s="2">
        <v>34053.0</v>
      </c>
      <c r="FG55" t="n" s="2">
        <v>11.67</v>
      </c>
      <c r="FH55" t="n" s="2">
        <v>1.3198867984E8</v>
      </c>
      <c r="FI55" t="n" s="2">
        <v>34219.0</v>
      </c>
      <c r="FJ55" t="n" s="2">
        <v>3.86</v>
      </c>
      <c r="FK55" t="n" s="2">
        <v>3.012665308E7</v>
      </c>
      <c r="FL55" t="n" s="2">
        <v>29077.0</v>
      </c>
      <c r="FM55" t="n" s="2">
        <v>1.04</v>
      </c>
      <c r="FN55" t="n" s="2">
        <v>4.183560703E7</v>
      </c>
      <c r="FO55" t="n" s="2">
        <v>29806.0</v>
      </c>
      <c r="FP55" t="n" s="2">
        <v>1.4</v>
      </c>
      <c r="FQ55" t="n" s="2">
        <v>0.0</v>
      </c>
      <c r="FR55" t="n" s="2">
        <v>30392.0</v>
      </c>
      <c r="FS55" t="n" s="2">
        <v>0.0</v>
      </c>
      <c r="FT55" t="n" s="2">
        <v>1648346.66</v>
      </c>
      <c r="FU55" t="n" s="2">
        <v>31426.0</v>
      </c>
      <c r="FV55" t="n" s="2">
        <v>0.05</v>
      </c>
    </row>
    <row r="56">
      <c r="A56" t="s" s="1">
        <v>53</v>
      </c>
      <c r="B56" t="n" s="2">
        <v>6.6618721686E8</v>
      </c>
      <c r="C56" t="n" s="2">
        <v>94344.0</v>
      </c>
      <c r="D56" t="n" s="2">
        <v>7.06</v>
      </c>
      <c r="E56" t="n" s="2">
        <v>5.3447244796E8</v>
      </c>
      <c r="F56" t="n" s="2">
        <v>94488.0</v>
      </c>
      <c r="G56" t="n" s="2">
        <v>5.66</v>
      </c>
      <c r="H56" t="n" s="2">
        <v>1.2746075E8</v>
      </c>
      <c r="I56" t="n" s="2">
        <v>94658.0</v>
      </c>
      <c r="J56" t="n" s="2">
        <v>1.35</v>
      </c>
      <c r="K56" t="n" s="2">
        <v>4.1949527673E8</v>
      </c>
      <c r="L56" t="n" s="2">
        <v>95389.0</v>
      </c>
      <c r="M56" t="n" s="2">
        <v>4.4</v>
      </c>
      <c r="N56" t="n" s="2">
        <v>6.1551151851E8</v>
      </c>
      <c r="O56" t="n" s="2">
        <v>95421.0</v>
      </c>
      <c r="P56" t="n" s="2">
        <v>6.45</v>
      </c>
      <c r="Q56" t="n" s="2">
        <v>8.1358879474E8</v>
      </c>
      <c r="R56" t="n" s="2">
        <v>95464.0</v>
      </c>
      <c r="S56" t="n" s="2">
        <v>8.52</v>
      </c>
      <c r="T56" t="n" s="2">
        <v>1.34264668629E9</v>
      </c>
      <c r="U56" t="n" s="2">
        <v>95711.0</v>
      </c>
      <c r="V56" t="n" s="2">
        <v>14.03</v>
      </c>
      <c r="W56" t="n" s="2">
        <v>5.3568974057E8</v>
      </c>
      <c r="X56" t="n" s="2">
        <v>90484.0</v>
      </c>
      <c r="Y56" t="n" s="2">
        <v>5.92</v>
      </c>
      <c r="Z56" t="n" s="2">
        <v>6.6271804415E8</v>
      </c>
      <c r="AA56" t="n" s="2">
        <v>91926.0</v>
      </c>
      <c r="AB56" t="n" s="2">
        <v>7.21</v>
      </c>
      <c r="AC56" t="n" s="2">
        <v>6.297679851E8</v>
      </c>
      <c r="AD56" t="n" s="2">
        <v>92950.0</v>
      </c>
      <c r="AE56" t="n" s="2">
        <v>6.78</v>
      </c>
      <c r="AF56" t="n" s="2">
        <v>9.2740202158E8</v>
      </c>
      <c r="AG56" t="n" s="2">
        <v>93461.0</v>
      </c>
      <c r="AH56" t="n" s="2">
        <v>9.92</v>
      </c>
      <c r="AI56" t="n" s="2">
        <v>7.4480318817E8</v>
      </c>
      <c r="AJ56" t="n" s="2">
        <v>93653.0</v>
      </c>
      <c r="AK56" t="n" s="2">
        <v>7.95</v>
      </c>
      <c r="AL56" t="n" s="2">
        <v>6.6654268908E8</v>
      </c>
      <c r="AM56" t="n" s="2">
        <v>94264.0</v>
      </c>
      <c r="AN56" t="n" s="2">
        <v>7.07</v>
      </c>
      <c r="AO56" t="n" s="2">
        <v>9.1057124003E8</v>
      </c>
      <c r="AP56" t="n" s="2">
        <v>93944.0</v>
      </c>
      <c r="AQ56" t="n" s="2">
        <v>9.69</v>
      </c>
      <c r="AR56" t="n" s="2">
        <v>4.3879255058E8</v>
      </c>
      <c r="AS56" t="n" s="2">
        <v>94289.0</v>
      </c>
      <c r="AT56" t="n" s="2">
        <v>4.65</v>
      </c>
      <c r="AU56" t="n" s="2">
        <v>2.9775720717E8</v>
      </c>
      <c r="AV56" t="n" s="2">
        <v>94959.0</v>
      </c>
      <c r="AW56" t="n" s="2">
        <v>3.14</v>
      </c>
      <c r="AX56" t="n" s="2">
        <v>7.5383766958E8</v>
      </c>
      <c r="AY56" t="n" s="2">
        <v>95832.0</v>
      </c>
      <c r="AZ56" t="n" s="2">
        <v>7.87</v>
      </c>
      <c r="BA56" t="n" s="2">
        <v>7.5522092097E8</v>
      </c>
      <c r="BB56" t="n" s="2">
        <v>96583.0</v>
      </c>
      <c r="BC56" t="n" s="2">
        <v>7.82</v>
      </c>
      <c r="BD56" t="n" s="2">
        <v>5.9367939198E8</v>
      </c>
      <c r="BE56" t="n" s="2">
        <v>97517.0</v>
      </c>
      <c r="BF56" t="n" s="2">
        <v>6.09</v>
      </c>
      <c r="BG56" t="n" s="2">
        <v>5.6046457332E8</v>
      </c>
      <c r="BH56" t="n" s="2">
        <v>93110.0</v>
      </c>
      <c r="BI56" t="n" s="2">
        <v>6.02</v>
      </c>
      <c r="BJ56" t="n" s="2">
        <v>6.4270472097E8</v>
      </c>
      <c r="BK56" t="n" s="2">
        <v>94209.0</v>
      </c>
      <c r="BL56" t="n" s="2">
        <v>6.82</v>
      </c>
      <c r="BM56" t="n" s="2">
        <v>3.5562144408E8</v>
      </c>
      <c r="BN56" t="n" s="2">
        <v>95453.0</v>
      </c>
      <c r="BO56" t="n" s="2">
        <v>3.73</v>
      </c>
      <c r="BP56" t="n" s="2">
        <v>6.7449778947E8</v>
      </c>
      <c r="BQ56" t="n" s="2">
        <v>96513.0</v>
      </c>
      <c r="BR56" t="n" s="2">
        <v>6.99</v>
      </c>
      <c r="BS56" t="n" s="2">
        <v>8.9013622132E8</v>
      </c>
      <c r="BT56" t="n" s="2">
        <v>97381.0</v>
      </c>
      <c r="BU56" t="n" s="2">
        <v>9.14</v>
      </c>
      <c r="BV56" t="n" s="2">
        <v>5.0454932141E8</v>
      </c>
      <c r="BW56" t="n" s="2">
        <v>98435.0</v>
      </c>
      <c r="BX56" t="n" s="2">
        <v>5.13</v>
      </c>
      <c r="BY56" t="n" s="2">
        <v>1.8703036412E8</v>
      </c>
      <c r="BZ56" t="n" s="2">
        <v>98671.0</v>
      </c>
      <c r="CA56" t="n" s="2">
        <v>1.9</v>
      </c>
      <c r="CB56" t="n" s="2">
        <v>7.0282715318E8</v>
      </c>
      <c r="CC56" t="n" s="2">
        <v>99289.0</v>
      </c>
      <c r="CD56" t="n" s="2">
        <v>7.08</v>
      </c>
      <c r="CE56" t="n" s="2">
        <v>2.7510138829E8</v>
      </c>
      <c r="CF56" t="n" s="2">
        <v>100235.0</v>
      </c>
      <c r="CG56" t="n" s="2">
        <v>2.74</v>
      </c>
      <c r="CH56" t="n" s="2">
        <v>3.1726589388E8</v>
      </c>
      <c r="CI56" t="n" s="2">
        <v>101022.0</v>
      </c>
      <c r="CJ56" t="n" s="2">
        <v>3.14</v>
      </c>
      <c r="CK56" t="n" s="2">
        <v>8.4484139376E8</v>
      </c>
      <c r="CL56" t="n" s="2">
        <v>101872.0</v>
      </c>
      <c r="CM56" t="n" s="2">
        <v>8.29</v>
      </c>
      <c r="CN56" t="n" s="2">
        <v>5.956640551E8</v>
      </c>
      <c r="CO56" t="n" s="2">
        <v>102157.0</v>
      </c>
      <c r="CP56" t="n" s="2">
        <v>5.83</v>
      </c>
      <c r="CQ56" t="n" s="2">
        <v>6.1268221591E8</v>
      </c>
      <c r="CR56" t="n" s="2">
        <v>97601.0</v>
      </c>
      <c r="CS56" t="n" s="2">
        <v>6.28</v>
      </c>
      <c r="CT56" t="n" s="2">
        <v>5.843689279E8</v>
      </c>
      <c r="CU56" t="n" s="2">
        <v>99099.0</v>
      </c>
      <c r="CV56" t="n" s="2">
        <v>5.9</v>
      </c>
      <c r="CW56" t="n" s="2">
        <v>4.6351338562E8</v>
      </c>
      <c r="CX56" t="n" s="2">
        <v>100439.0</v>
      </c>
      <c r="CY56" t="n" s="2">
        <v>4.61</v>
      </c>
      <c r="CZ56" t="n" s="2">
        <v>5.8550243573E8</v>
      </c>
      <c r="DA56" t="n" s="2">
        <v>101364.0</v>
      </c>
      <c r="DB56" t="n" s="2">
        <v>5.78</v>
      </c>
      <c r="DC56" t="n" s="2">
        <v>5.3539343192E8</v>
      </c>
      <c r="DD56" t="n" s="2">
        <v>102217.0</v>
      </c>
      <c r="DE56" t="n" s="2">
        <v>5.24</v>
      </c>
      <c r="DF56" t="n" s="2">
        <v>7.0147760178E8</v>
      </c>
      <c r="DG56" t="n" s="2">
        <v>102887.0</v>
      </c>
      <c r="DH56" t="n" s="2">
        <v>6.82</v>
      </c>
      <c r="DI56" t="n" s="2">
        <v>4.7839603422E8</v>
      </c>
      <c r="DJ56" t="n" s="2">
        <v>102745.0</v>
      </c>
      <c r="DK56" t="n" s="2">
        <v>4.66</v>
      </c>
      <c r="DL56" t="n" s="2">
        <v>4.4630432699E8</v>
      </c>
      <c r="DM56" t="n" s="2">
        <v>102982.0</v>
      </c>
      <c r="DN56" t="n" s="2">
        <v>4.33</v>
      </c>
      <c r="DO56" t="n" s="2">
        <v>1.0399800732E8</v>
      </c>
      <c r="DP56" t="n" s="2">
        <v>103544.0</v>
      </c>
      <c r="DQ56" t="n" s="2">
        <v>1.0</v>
      </c>
      <c r="DR56" t="n" s="2">
        <v>1.4442301293E8</v>
      </c>
      <c r="DS56" t="n" s="2">
        <v>104170.0</v>
      </c>
      <c r="DT56" t="n" s="2">
        <v>1.39</v>
      </c>
      <c r="DU56" t="n" s="2">
        <v>7.8058616793E8</v>
      </c>
      <c r="DV56" t="n" s="2">
        <v>104899.0</v>
      </c>
      <c r="DW56" t="n" s="2">
        <v>7.44</v>
      </c>
      <c r="DX56" t="n" s="2">
        <v>4.7305207206E8</v>
      </c>
      <c r="DY56" t="n" s="2">
        <v>105399.0</v>
      </c>
      <c r="DZ56" t="n" s="2">
        <v>4.49</v>
      </c>
      <c r="EA56" t="n" s="2">
        <v>4.1740803949E8</v>
      </c>
      <c r="EB56" t="n" s="2">
        <v>99804.0</v>
      </c>
      <c r="EC56" t="n" s="2">
        <v>4.18</v>
      </c>
      <c r="ED56" t="n" s="2">
        <v>3.0756271337E8</v>
      </c>
      <c r="EE56" t="n" s="2">
        <v>100983.0</v>
      </c>
      <c r="EF56" t="n" s="2">
        <v>3.05</v>
      </c>
      <c r="EG56" t="n" s="2">
        <v>1.8943792697E8</v>
      </c>
      <c r="EH56" t="n" s="2">
        <v>102623.0</v>
      </c>
      <c r="EI56" t="n" s="2">
        <v>1.85</v>
      </c>
      <c r="EJ56" t="n" s="2">
        <v>9.030339537E7</v>
      </c>
      <c r="EK56" t="n" s="2">
        <v>103536.0</v>
      </c>
      <c r="EL56" t="n" s="2">
        <v>0.87</v>
      </c>
      <c r="EM56" t="n" s="2">
        <v>1.7127611164E8</v>
      </c>
      <c r="EN56" t="n" s="2">
        <v>104506.0</v>
      </c>
      <c r="EO56" t="n" s="2">
        <v>1.64</v>
      </c>
      <c r="EP56" t="n" s="2">
        <v>1.4522444198E8</v>
      </c>
      <c r="EQ56" t="n" s="2">
        <v>105345.0</v>
      </c>
      <c r="ER56" t="n" s="2">
        <v>1.38</v>
      </c>
      <c r="ES56" t="n" s="2">
        <v>1.7011787674E8</v>
      </c>
      <c r="ET56" t="n" s="2">
        <v>106469.0</v>
      </c>
      <c r="EU56" t="n" s="2">
        <v>1.6</v>
      </c>
      <c r="EV56" t="n" s="2">
        <v>1.4084067471E8</v>
      </c>
      <c r="EW56" t="n" s="2">
        <v>106773.0</v>
      </c>
      <c r="EX56" t="n" s="2">
        <v>1.32</v>
      </c>
      <c r="EY56" t="n" s="2">
        <v>1.0284501714E8</v>
      </c>
      <c r="EZ56" t="n" s="2">
        <v>107470.0</v>
      </c>
      <c r="FA56" t="n" s="2">
        <v>0.96</v>
      </c>
      <c r="FB56" t="n" s="2">
        <v>1.0357277425E8</v>
      </c>
      <c r="FC56" t="n" s="2">
        <v>108036.0</v>
      </c>
      <c r="FD56" t="n" s="2">
        <v>0.96</v>
      </c>
      <c r="FE56" t="n" s="2">
        <v>1.7325692528E8</v>
      </c>
      <c r="FF56" t="n" s="2">
        <v>108471.0</v>
      </c>
      <c r="FG56" t="n" s="2">
        <v>1.6</v>
      </c>
      <c r="FH56" t="n" s="2">
        <v>8.403540283E7</v>
      </c>
      <c r="FI56" t="n" s="2">
        <v>108968.0</v>
      </c>
      <c r="FJ56" t="n" s="2">
        <v>0.77</v>
      </c>
      <c r="FK56" t="n" s="2">
        <v>2.2314241109E8</v>
      </c>
      <c r="FL56" t="n" s="2">
        <v>103611.0</v>
      </c>
      <c r="FM56" t="n" s="2">
        <v>2.15</v>
      </c>
      <c r="FN56" t="n" s="2">
        <v>2.303455521E7</v>
      </c>
      <c r="FO56" t="n" s="2">
        <v>104954.0</v>
      </c>
      <c r="FP56" t="n" s="2">
        <v>0.22</v>
      </c>
      <c r="FQ56" t="n" s="2">
        <v>1.6653746E7</v>
      </c>
      <c r="FR56" t="n" s="2">
        <v>106138.0</v>
      </c>
      <c r="FS56" t="n" s="2">
        <v>0.16</v>
      </c>
      <c r="FT56" t="n" s="2">
        <v>7660651.0</v>
      </c>
      <c r="FU56" t="n" s="2">
        <v>107120.0</v>
      </c>
      <c r="FV56" t="n" s="2">
        <v>0.07</v>
      </c>
    </row>
    <row r="57">
      <c r="A57" t="s" s="1">
        <v>54</v>
      </c>
      <c r="B57" t="n" s="2">
        <v>1.62110281028E9</v>
      </c>
      <c r="C57" t="n" s="2">
        <v>126173.0</v>
      </c>
      <c r="D57" t="n" s="2">
        <v>12.85</v>
      </c>
      <c r="E57" t="n" s="2">
        <v>2.12304222854E9</v>
      </c>
      <c r="F57" t="n" s="2">
        <v>126929.0</v>
      </c>
      <c r="G57" t="n" s="2">
        <v>16.73</v>
      </c>
      <c r="H57" t="n" s="2">
        <v>2.6879699493E8</v>
      </c>
      <c r="I57" t="n" s="2">
        <v>127617.0</v>
      </c>
      <c r="J57" t="n" s="2">
        <v>2.11</v>
      </c>
      <c r="K57" t="n" s="2">
        <v>3.2978098357E8</v>
      </c>
      <c r="L57" t="n" s="2">
        <v>128966.0</v>
      </c>
      <c r="M57" t="n" s="2">
        <v>2.56</v>
      </c>
      <c r="N57" t="n" s="2">
        <v>2.39363480159E9</v>
      </c>
      <c r="O57" t="n" s="2">
        <v>129308.0</v>
      </c>
      <c r="P57" t="n" s="2">
        <v>18.51</v>
      </c>
      <c r="Q57" t="n" s="2">
        <v>1.86791649144E9</v>
      </c>
      <c r="R57" t="n" s="2">
        <v>129890.0</v>
      </c>
      <c r="S57" t="n" s="2">
        <v>14.38</v>
      </c>
      <c r="T57" t="n" s="2">
        <v>2.20364242555E9</v>
      </c>
      <c r="U57" t="n" s="2">
        <v>130454.0</v>
      </c>
      <c r="V57" t="n" s="2">
        <v>16.89</v>
      </c>
      <c r="W57" t="n" s="2">
        <v>1.4842340047E9</v>
      </c>
      <c r="X57" t="n" s="2">
        <v>120667.0</v>
      </c>
      <c r="Y57" t="n" s="2">
        <v>12.3</v>
      </c>
      <c r="Z57" t="n" s="2">
        <v>8.3010623594E8</v>
      </c>
      <c r="AA57" t="n" s="2">
        <v>122838.0</v>
      </c>
      <c r="AB57" t="n" s="2">
        <v>6.76</v>
      </c>
      <c r="AC57" t="n" s="2">
        <v>8.9284750662E8</v>
      </c>
      <c r="AD57" t="n" s="2">
        <v>124622.0</v>
      </c>
      <c r="AE57" t="n" s="2">
        <v>7.16</v>
      </c>
      <c r="AF57" t="n" s="2">
        <v>9.8606903127E8</v>
      </c>
      <c r="AG57" t="n" s="2">
        <v>125954.0</v>
      </c>
      <c r="AH57" t="n" s="2">
        <v>7.83</v>
      </c>
      <c r="AI57" t="n" s="2">
        <v>9.8247755809E8</v>
      </c>
      <c r="AJ57" t="n" s="2">
        <v>126348.0</v>
      </c>
      <c r="AK57" t="n" s="2">
        <v>7.78</v>
      </c>
      <c r="AL57" t="n" s="2">
        <v>9.318112566E8</v>
      </c>
      <c r="AM57" t="n" s="2">
        <v>127559.0</v>
      </c>
      <c r="AN57" t="n" s="2">
        <v>7.3</v>
      </c>
      <c r="AO57" t="n" s="2">
        <v>2.45585612443E9</v>
      </c>
      <c r="AP57" t="n" s="2">
        <v>127781.0</v>
      </c>
      <c r="AQ57" t="n" s="2">
        <v>19.22</v>
      </c>
      <c r="AR57" t="n" s="2">
        <v>1.03768327235E9</v>
      </c>
      <c r="AS57" t="n" s="2">
        <v>128277.0</v>
      </c>
      <c r="AT57" t="n" s="2">
        <v>8.09</v>
      </c>
      <c r="AU57" t="n" s="2">
        <v>1.98649163122E9</v>
      </c>
      <c r="AV57" t="n" s="2">
        <v>129545.0</v>
      </c>
      <c r="AW57" t="n" s="2">
        <v>15.33</v>
      </c>
      <c r="AX57" t="n" s="2">
        <v>1.75730493269E9</v>
      </c>
      <c r="AY57" t="n" s="2">
        <v>131321.0</v>
      </c>
      <c r="AZ57" t="n" s="2">
        <v>13.38</v>
      </c>
      <c r="BA57" t="n" s="2">
        <v>2.18833452819E9</v>
      </c>
      <c r="BB57" t="n" s="2">
        <v>132888.0</v>
      </c>
      <c r="BC57" t="n" s="2">
        <v>16.47</v>
      </c>
      <c r="BD57" t="n" s="2">
        <v>1.29602589965E9</v>
      </c>
      <c r="BE57" t="n" s="2">
        <v>134084.0</v>
      </c>
      <c r="BF57" t="n" s="2">
        <v>9.67</v>
      </c>
      <c r="BG57" t="n" s="2">
        <v>2.20152794403E9</v>
      </c>
      <c r="BH57" t="n" s="2">
        <v>125979.0</v>
      </c>
      <c r="BI57" t="n" s="2">
        <v>17.48</v>
      </c>
      <c r="BJ57" t="n" s="2">
        <v>1.43775520515E9</v>
      </c>
      <c r="BK57" t="n" s="2">
        <v>127823.0</v>
      </c>
      <c r="BL57" t="n" s="2">
        <v>11.25</v>
      </c>
      <c r="BM57" t="n" s="2">
        <v>2.31264300945E9</v>
      </c>
      <c r="BN57" t="n" s="2">
        <v>130345.0</v>
      </c>
      <c r="BO57" t="n" s="2">
        <v>17.74</v>
      </c>
      <c r="BP57" t="n" s="2">
        <v>1.6242169886E9</v>
      </c>
      <c r="BQ57" t="n" s="2">
        <v>132140.0</v>
      </c>
      <c r="BR57" t="n" s="2">
        <v>12.29</v>
      </c>
      <c r="BS57" t="n" s="2">
        <v>1.34805924161E9</v>
      </c>
      <c r="BT57" t="n" s="2">
        <v>133587.0</v>
      </c>
      <c r="BU57" t="n" s="2">
        <v>10.09</v>
      </c>
      <c r="BV57" t="n" s="2">
        <v>1.79066123783E9</v>
      </c>
      <c r="BW57" t="n" s="2">
        <v>135311.0</v>
      </c>
      <c r="BX57" t="n" s="2">
        <v>13.23</v>
      </c>
      <c r="BY57" t="n" s="2">
        <v>8.9118261041E8</v>
      </c>
      <c r="BZ57" t="n" s="2">
        <v>135995.0</v>
      </c>
      <c r="CA57" t="n" s="2">
        <v>6.55</v>
      </c>
      <c r="CB57" t="n" s="2">
        <v>9.730864123E8</v>
      </c>
      <c r="CC57" t="n" s="2">
        <v>136771.0</v>
      </c>
      <c r="CD57" t="n" s="2">
        <v>7.11</v>
      </c>
      <c r="CE57" t="n" s="2">
        <v>1.19430431797E9</v>
      </c>
      <c r="CF57" t="n" s="2">
        <v>138037.0</v>
      </c>
      <c r="CG57" t="n" s="2">
        <v>8.65</v>
      </c>
      <c r="CH57" t="n" s="2">
        <v>1.1200417581E9</v>
      </c>
      <c r="CI57" t="n" s="2">
        <v>139139.0</v>
      </c>
      <c r="CJ57" t="n" s="2">
        <v>8.05</v>
      </c>
      <c r="CK57" t="n" s="2">
        <v>1.08664775018E9</v>
      </c>
      <c r="CL57" t="n" s="2">
        <v>140316.0</v>
      </c>
      <c r="CM57" t="n" s="2">
        <v>7.74</v>
      </c>
      <c r="CN57" t="n" s="2">
        <v>1.62358933423E9</v>
      </c>
      <c r="CO57" t="n" s="2">
        <v>140806.0</v>
      </c>
      <c r="CP57" t="n" s="2">
        <v>11.53</v>
      </c>
      <c r="CQ57" t="n" s="2">
        <v>1.15437776074E9</v>
      </c>
      <c r="CR57" t="n" s="2">
        <v>132348.0</v>
      </c>
      <c r="CS57" t="n" s="2">
        <v>8.72</v>
      </c>
      <c r="CT57" t="n" s="2">
        <v>1.46965430129E9</v>
      </c>
      <c r="CU57" t="n" s="2">
        <v>134797.0</v>
      </c>
      <c r="CV57" t="n" s="2">
        <v>10.9</v>
      </c>
      <c r="CW57" t="n" s="2">
        <v>1.08688772123E9</v>
      </c>
      <c r="CX57" t="n" s="2">
        <v>136740.0</v>
      </c>
      <c r="CY57" t="n" s="2">
        <v>7.95</v>
      </c>
      <c r="CZ57" t="n" s="2">
        <v>9.4392138148E8</v>
      </c>
      <c r="DA57" t="n" s="2">
        <v>138179.0</v>
      </c>
      <c r="DB57" t="n" s="2">
        <v>6.83</v>
      </c>
      <c r="DC57" t="n" s="2">
        <v>1.05557976392E9</v>
      </c>
      <c r="DD57" t="n" s="2">
        <v>139894.0</v>
      </c>
      <c r="DE57" t="n" s="2">
        <v>7.55</v>
      </c>
      <c r="DF57" t="n" s="2">
        <v>1.02213469073E9</v>
      </c>
      <c r="DG57" t="n" s="2">
        <v>141429.0</v>
      </c>
      <c r="DH57" t="n" s="2">
        <v>7.23</v>
      </c>
      <c r="DI57" t="n" s="2">
        <v>1.06439865869E9</v>
      </c>
      <c r="DJ57" t="n" s="2">
        <v>141819.0</v>
      </c>
      <c r="DK57" t="n" s="2">
        <v>7.51</v>
      </c>
      <c r="DL57" t="n" s="2">
        <v>6.9492904514E8</v>
      </c>
      <c r="DM57" t="n" s="2">
        <v>142579.0</v>
      </c>
      <c r="DN57" t="n" s="2">
        <v>4.87</v>
      </c>
      <c r="DO57" t="n" s="2">
        <v>5.5073169704E8</v>
      </c>
      <c r="DP57" t="n" s="2">
        <v>144005.0</v>
      </c>
      <c r="DQ57" t="n" s="2">
        <v>3.82</v>
      </c>
      <c r="DR57" t="n" s="2">
        <v>5.8943252108E8</v>
      </c>
      <c r="DS57" t="n" s="2">
        <v>145220.0</v>
      </c>
      <c r="DT57" t="n" s="2">
        <v>4.06</v>
      </c>
      <c r="DU57" t="n" s="2">
        <v>1.09283510817E9</v>
      </c>
      <c r="DV57" t="n" s="2">
        <v>146377.0</v>
      </c>
      <c r="DW57" t="n" s="2">
        <v>7.47</v>
      </c>
      <c r="DX57" t="n" s="2">
        <v>6.3151633505E8</v>
      </c>
      <c r="DY57" t="n" s="2">
        <v>147186.0</v>
      </c>
      <c r="DZ57" t="n" s="2">
        <v>4.29</v>
      </c>
      <c r="EA57" t="n" s="2">
        <v>7.797279089E8</v>
      </c>
      <c r="EB57" t="n" s="2">
        <v>138955.0</v>
      </c>
      <c r="EC57" t="n" s="2">
        <v>5.61</v>
      </c>
      <c r="ED57" t="n" s="2">
        <v>7.689388464E8</v>
      </c>
      <c r="EE57" t="n" s="2">
        <v>141007.0</v>
      </c>
      <c r="EF57" t="n" s="2">
        <v>5.45</v>
      </c>
      <c r="EG57" t="n" s="2">
        <v>9.3750258656E8</v>
      </c>
      <c r="EH57" t="n" s="2">
        <v>143038.0</v>
      </c>
      <c r="EI57" t="n" s="2">
        <v>6.55</v>
      </c>
      <c r="EJ57" t="n" s="2">
        <v>1.20630031897E9</v>
      </c>
      <c r="EK57" t="n" s="2">
        <v>144950.0</v>
      </c>
      <c r="EL57" t="n" s="2">
        <v>8.32</v>
      </c>
      <c r="EM57" t="n" s="2">
        <v>9.8358396905E8</v>
      </c>
      <c r="EN57" t="n" s="2">
        <v>146637.0</v>
      </c>
      <c r="EO57" t="n" s="2">
        <v>6.71</v>
      </c>
      <c r="EP57" t="n" s="2">
        <v>1.13034107633E9</v>
      </c>
      <c r="EQ57" t="n" s="2">
        <v>148195.0</v>
      </c>
      <c r="ER57" t="n" s="2">
        <v>7.63</v>
      </c>
      <c r="ES57" t="n" s="2">
        <v>1.51482455834E9</v>
      </c>
      <c r="ET57" t="n" s="2">
        <v>150956.0</v>
      </c>
      <c r="EU57" t="n" s="2">
        <v>10.03</v>
      </c>
      <c r="EV57" t="n" s="2">
        <v>4.7178483738E8</v>
      </c>
      <c r="EW57" t="n" s="2">
        <v>151810.0</v>
      </c>
      <c r="EX57" t="n" s="2">
        <v>3.11</v>
      </c>
      <c r="EY57" t="n" s="2">
        <v>2.5625536307E8</v>
      </c>
      <c r="EZ57" t="n" s="2">
        <v>153053.0</v>
      </c>
      <c r="FA57" t="n" s="2">
        <v>1.67</v>
      </c>
      <c r="FB57" t="n" s="2">
        <v>6.3432389354E8</v>
      </c>
      <c r="FC57" t="n" s="2">
        <v>153991.0</v>
      </c>
      <c r="FD57" t="n" s="2">
        <v>4.12</v>
      </c>
      <c r="FE57" t="n" s="2">
        <v>7.3170993532E8</v>
      </c>
      <c r="FF57" t="n" s="2">
        <v>155118.0</v>
      </c>
      <c r="FG57" t="n" s="2">
        <v>4.72</v>
      </c>
      <c r="FH57" t="n" s="2">
        <v>5.4804729619E8</v>
      </c>
      <c r="FI57" t="n" s="2">
        <v>155833.0</v>
      </c>
      <c r="FJ57" t="n" s="2">
        <v>3.52</v>
      </c>
      <c r="FK57" t="n" s="2">
        <v>7.9495094029E8</v>
      </c>
      <c r="FL57" t="n" s="2">
        <v>147456.0</v>
      </c>
      <c r="FM57" t="n" s="2">
        <v>5.39</v>
      </c>
      <c r="FN57" t="n" s="2">
        <v>5.088599092E8</v>
      </c>
      <c r="FO57" t="n" s="2">
        <v>148803.0</v>
      </c>
      <c r="FP57" t="n" s="2">
        <v>3.42</v>
      </c>
      <c r="FQ57" t="n" s="2">
        <v>1.9894931605E8</v>
      </c>
      <c r="FR57" t="n" s="2">
        <v>150247.0</v>
      </c>
      <c r="FS57" t="n" s="2">
        <v>1.32</v>
      </c>
      <c r="FT57" t="n" s="2">
        <v>1.9935108772E8</v>
      </c>
      <c r="FU57" t="n" s="2">
        <v>152493.0</v>
      </c>
      <c r="FV57" t="n" s="2">
        <v>1.31</v>
      </c>
    </row>
    <row r="58">
      <c r="A58" t="s" s="1">
        <v>55</v>
      </c>
      <c r="B58" t="n" s="2">
        <v>1.620193827E8</v>
      </c>
      <c r="C58" t="n" s="2">
        <v>19632.0</v>
      </c>
      <c r="D58" t="n" s="2">
        <v>8.25</v>
      </c>
      <c r="E58" t="n" s="2">
        <v>2.7817450058E8</v>
      </c>
      <c r="F58" t="n" s="2">
        <v>19707.0</v>
      </c>
      <c r="G58" t="n" s="2">
        <v>14.12</v>
      </c>
      <c r="H58" t="n" s="2">
        <v>4000000.0</v>
      </c>
      <c r="I58" t="n" s="2">
        <v>19835.0</v>
      </c>
      <c r="J58" t="n" s="2">
        <v>0.2</v>
      </c>
      <c r="K58" t="n" s="2">
        <v>8955977.0</v>
      </c>
      <c r="L58" t="n" s="2">
        <v>20024.0</v>
      </c>
      <c r="M58" t="n" s="2">
        <v>0.45</v>
      </c>
      <c r="N58" t="n" s="2">
        <v>3.5637274818E8</v>
      </c>
      <c r="O58" t="n" s="2">
        <v>20031.0</v>
      </c>
      <c r="P58" t="n" s="2">
        <v>17.79</v>
      </c>
      <c r="Q58" t="n" s="2">
        <v>1.5936831386E8</v>
      </c>
      <c r="R58" t="n" s="2">
        <v>20084.0</v>
      </c>
      <c r="S58" t="n" s="2">
        <v>7.94</v>
      </c>
      <c r="T58" t="n" s="2">
        <v>6.3314E7</v>
      </c>
      <c r="U58" t="n" s="2">
        <v>20132.0</v>
      </c>
      <c r="V58" t="n" s="2">
        <v>3.14</v>
      </c>
      <c r="W58" t="n" s="2">
        <v>1.185985682E8</v>
      </c>
      <c r="X58" t="n" s="2">
        <v>19094.0</v>
      </c>
      <c r="Y58" t="n" s="2">
        <v>6.21</v>
      </c>
      <c r="Z58" t="n" s="2">
        <v>3.605949193E7</v>
      </c>
      <c r="AA58" t="n" s="2">
        <v>19225.0</v>
      </c>
      <c r="AB58" t="n" s="2">
        <v>1.88</v>
      </c>
      <c r="AC58" t="n" s="2">
        <v>2.1137218116E8</v>
      </c>
      <c r="AD58" t="n" s="2">
        <v>19478.0</v>
      </c>
      <c r="AE58" t="n" s="2">
        <v>10.85</v>
      </c>
      <c r="AF58" t="n" s="2">
        <v>2.4378258416E8</v>
      </c>
      <c r="AG58" t="n" s="2">
        <v>19658.0</v>
      </c>
      <c r="AH58" t="n" s="2">
        <v>12.4</v>
      </c>
      <c r="AI58" t="n" s="2">
        <v>2.1428059605E8</v>
      </c>
      <c r="AJ58" t="n" s="2">
        <v>19705.0</v>
      </c>
      <c r="AK58" t="n" s="2">
        <v>10.87</v>
      </c>
      <c r="AL58" t="n" s="2">
        <v>2.6590259046E8</v>
      </c>
      <c r="AM58" t="n" s="2">
        <v>19821.0</v>
      </c>
      <c r="AN58" t="n" s="2">
        <v>13.42</v>
      </c>
      <c r="AO58" t="n" s="2">
        <v>2.4357705274E8</v>
      </c>
      <c r="AP58" t="n" s="2">
        <v>19773.0</v>
      </c>
      <c r="AQ58" t="n" s="2">
        <v>12.32</v>
      </c>
      <c r="AR58" t="n" s="2">
        <v>1.8638397227E8</v>
      </c>
      <c r="AS58" t="n" s="2">
        <v>19824.0</v>
      </c>
      <c r="AT58" t="n" s="2">
        <v>9.4</v>
      </c>
      <c r="AU58" t="n" s="2">
        <v>1.1109487168E8</v>
      </c>
      <c r="AV58" t="n" s="2">
        <v>19982.0</v>
      </c>
      <c r="AW58" t="n" s="2">
        <v>5.56</v>
      </c>
      <c r="AX58" t="n" s="2">
        <v>1.0321015471E8</v>
      </c>
      <c r="AY58" t="n" s="2">
        <v>20231.0</v>
      </c>
      <c r="AZ58" t="n" s="2">
        <v>5.1</v>
      </c>
      <c r="BA58" t="n" s="2">
        <v>9.777765865E7</v>
      </c>
      <c r="BB58" t="n" s="2">
        <v>20466.0</v>
      </c>
      <c r="BC58" t="n" s="2">
        <v>4.78</v>
      </c>
      <c r="BD58" t="n" s="2">
        <v>1.4843916596E8</v>
      </c>
      <c r="BE58" t="n" s="2">
        <v>20621.0</v>
      </c>
      <c r="BF58" t="n" s="2">
        <v>7.2</v>
      </c>
      <c r="BG58" t="n" s="2">
        <v>1.6182041241E8</v>
      </c>
      <c r="BH58" t="n" s="2">
        <v>19752.0</v>
      </c>
      <c r="BI58" t="n" s="2">
        <v>8.19</v>
      </c>
      <c r="BJ58" t="n" s="2">
        <v>1.6373292579E8</v>
      </c>
      <c r="BK58" t="n" s="2">
        <v>20062.0</v>
      </c>
      <c r="BL58" t="n" s="2">
        <v>8.16</v>
      </c>
      <c r="BM58" t="n" s="2">
        <v>1.557276465E8</v>
      </c>
      <c r="BN58" t="n" s="2">
        <v>20350.0</v>
      </c>
      <c r="BO58" t="n" s="2">
        <v>7.65</v>
      </c>
      <c r="BP58" t="n" s="2">
        <v>2.3036376744E8</v>
      </c>
      <c r="BQ58" t="n" s="2">
        <v>20549.0</v>
      </c>
      <c r="BR58" t="n" s="2">
        <v>11.21</v>
      </c>
      <c r="BS58" t="n" s="2">
        <v>9.662247094E7</v>
      </c>
      <c r="BT58" t="n" s="2">
        <v>20744.0</v>
      </c>
      <c r="BU58" t="n" s="2">
        <v>4.66</v>
      </c>
      <c r="BV58" t="n" s="2">
        <v>1.46444868E8</v>
      </c>
      <c r="BW58" t="n" s="2">
        <v>21006.0</v>
      </c>
      <c r="BX58" t="n" s="2">
        <v>6.97</v>
      </c>
      <c r="BY58" t="n" s="2">
        <v>8.415E7</v>
      </c>
      <c r="BZ58" t="n" s="2">
        <v>21048.0</v>
      </c>
      <c r="CA58" t="n" s="2">
        <v>4.0</v>
      </c>
      <c r="CB58" t="n" s="2">
        <v>1.3894136565E8</v>
      </c>
      <c r="CC58" t="n" s="2">
        <v>21115.0</v>
      </c>
      <c r="CD58" t="n" s="2">
        <v>6.58</v>
      </c>
      <c r="CE58" t="n" s="2">
        <v>5.27031E7</v>
      </c>
      <c r="CF58" t="n" s="2">
        <v>21310.0</v>
      </c>
      <c r="CG58" t="n" s="2">
        <v>2.47</v>
      </c>
      <c r="CH58" t="n" s="2">
        <v>1.4355936388E8</v>
      </c>
      <c r="CI58" t="n" s="2">
        <v>21437.0</v>
      </c>
      <c r="CJ58" t="n" s="2">
        <v>6.7</v>
      </c>
      <c r="CK58" t="n" s="2">
        <v>1.0650783809E8</v>
      </c>
      <c r="CL58" t="n" s="2">
        <v>21536.0</v>
      </c>
      <c r="CM58" t="n" s="2">
        <v>4.95</v>
      </c>
      <c r="CN58" t="n" s="2">
        <v>7.111487E7</v>
      </c>
      <c r="CO58" t="n" s="2">
        <v>21485.0</v>
      </c>
      <c r="CP58" t="n" s="2">
        <v>3.31</v>
      </c>
      <c r="CQ58" t="n" s="2">
        <v>9.63486947E7</v>
      </c>
      <c r="CR58" t="n" s="2">
        <v>20664.0</v>
      </c>
      <c r="CS58" t="n" s="2">
        <v>4.66</v>
      </c>
      <c r="CT58" t="n" s="2">
        <v>2.327925E7</v>
      </c>
      <c r="CU58" t="n" s="2">
        <v>20874.0</v>
      </c>
      <c r="CV58" t="n" s="2">
        <v>1.12</v>
      </c>
      <c r="CW58" t="n" s="2">
        <v>1.1539309E8</v>
      </c>
      <c r="CX58" t="n" s="2">
        <v>21050.0</v>
      </c>
      <c r="CY58" t="n" s="2">
        <v>5.48</v>
      </c>
      <c r="CZ58" t="n" s="2">
        <v>5.114813296E7</v>
      </c>
      <c r="DA58" t="n" s="2">
        <v>21182.0</v>
      </c>
      <c r="DB58" t="n" s="2">
        <v>2.41</v>
      </c>
      <c r="DC58" t="n" s="2">
        <v>1.5029111425E8</v>
      </c>
      <c r="DD58" t="n" s="2">
        <v>21414.0</v>
      </c>
      <c r="DE58" t="n" s="2">
        <v>7.02</v>
      </c>
      <c r="DF58" t="n" s="2">
        <v>6.175129397E7</v>
      </c>
      <c r="DG58" t="n" s="2">
        <v>21645.0</v>
      </c>
      <c r="DH58" t="n" s="2">
        <v>2.85</v>
      </c>
      <c r="DI58" t="n" s="2">
        <v>1.1518828675E8</v>
      </c>
      <c r="DJ58" t="n" s="2">
        <v>21733.0</v>
      </c>
      <c r="DK58" t="n" s="2">
        <v>5.3</v>
      </c>
      <c r="DL58" t="n" s="2">
        <v>5.59501212E7</v>
      </c>
      <c r="DM58" t="n" s="2">
        <v>21799.0</v>
      </c>
      <c r="DN58" t="n" s="2">
        <v>2.57</v>
      </c>
      <c r="DO58" t="n" s="2">
        <v>2.507275E7</v>
      </c>
      <c r="DP58" t="n" s="2">
        <v>22006.0</v>
      </c>
      <c r="DQ58" t="n" s="2">
        <v>1.14</v>
      </c>
      <c r="DR58" t="n" s="2">
        <v>2.250680152E7</v>
      </c>
      <c r="DS58" t="n" s="2">
        <v>22271.0</v>
      </c>
      <c r="DT58" t="n" s="2">
        <v>1.01</v>
      </c>
      <c r="DU58" t="n" s="2">
        <v>9.565561439E7</v>
      </c>
      <c r="DV58" t="n" s="2">
        <v>22467.0</v>
      </c>
      <c r="DW58" t="n" s="2">
        <v>4.26</v>
      </c>
      <c r="DX58" t="n" s="2">
        <v>5.892010894E7</v>
      </c>
      <c r="DY58" t="n" s="2">
        <v>22549.0</v>
      </c>
      <c r="DZ58" t="n" s="2">
        <v>2.61</v>
      </c>
      <c r="EA58" t="n" s="2">
        <v>5.917735859E7</v>
      </c>
      <c r="EB58" t="n" s="2">
        <v>21619.0</v>
      </c>
      <c r="EC58" t="n" s="2">
        <v>2.74</v>
      </c>
      <c r="ED58" t="n" s="2">
        <v>4.163725168E7</v>
      </c>
      <c r="EE58" t="n" s="2">
        <v>21835.0</v>
      </c>
      <c r="EF58" t="n" s="2">
        <v>1.91</v>
      </c>
      <c r="EG58" t="n" s="2">
        <v>2.859235376E7</v>
      </c>
      <c r="EH58" t="n" s="2">
        <v>22061.0</v>
      </c>
      <c r="EI58" t="n" s="2">
        <v>1.3</v>
      </c>
      <c r="EJ58" t="n" s="2">
        <v>1.04534336E8</v>
      </c>
      <c r="EK58" t="n" s="2">
        <v>22284.0</v>
      </c>
      <c r="EL58" t="n" s="2">
        <v>4.69</v>
      </c>
      <c r="EM58" t="n" s="2">
        <v>3.82059469E7</v>
      </c>
      <c r="EN58" t="n" s="2">
        <v>22801.0</v>
      </c>
      <c r="EO58" t="n" s="2">
        <v>1.68</v>
      </c>
      <c r="EP58" t="n" s="2">
        <v>5.3941652E7</v>
      </c>
      <c r="EQ58" t="n" s="2">
        <v>23072.0</v>
      </c>
      <c r="ER58" t="n" s="2">
        <v>2.34</v>
      </c>
      <c r="ES58" t="n" s="2">
        <v>1.6037562083E8</v>
      </c>
      <c r="ET58" t="n" s="2">
        <v>23571.0</v>
      </c>
      <c r="EU58" t="n" s="2">
        <v>6.8</v>
      </c>
      <c r="EV58" t="n" s="2">
        <v>5.520903107E7</v>
      </c>
      <c r="EW58" t="n" s="2">
        <v>23673.0</v>
      </c>
      <c r="EX58" t="n" s="2">
        <v>2.33</v>
      </c>
      <c r="EY58" t="n" s="2">
        <v>4.693220765E7</v>
      </c>
      <c r="EZ58" t="n" s="2">
        <v>23829.0</v>
      </c>
      <c r="FA58" t="n" s="2">
        <v>1.97</v>
      </c>
      <c r="FB58" t="n" s="2">
        <v>5.607036E7</v>
      </c>
      <c r="FC58" t="n" s="2">
        <v>24037.0</v>
      </c>
      <c r="FD58" t="n" s="2">
        <v>2.33</v>
      </c>
      <c r="FE58" t="n" s="2">
        <v>6592871.16</v>
      </c>
      <c r="FF58" t="n" s="2">
        <v>24305.0</v>
      </c>
      <c r="FG58" t="n" s="2">
        <v>0.27</v>
      </c>
      <c r="FH58" t="n" s="2">
        <v>2.865325635E7</v>
      </c>
      <c r="FI58" t="n" s="2">
        <v>24420.0</v>
      </c>
      <c r="FJ58" t="n" s="2">
        <v>1.17</v>
      </c>
      <c r="FK58" t="n" s="2">
        <v>1.7105581778E8</v>
      </c>
      <c r="FL58" t="n" s="2">
        <v>23644.0</v>
      </c>
      <c r="FM58" t="n" s="2">
        <v>7.23</v>
      </c>
      <c r="FN58" t="n" s="2">
        <v>364694.14</v>
      </c>
      <c r="FO58" t="n" s="2">
        <v>23804.0</v>
      </c>
      <c r="FP58" t="n" s="2">
        <v>0.02</v>
      </c>
      <c r="FQ58" t="n" s="2">
        <v>0.0</v>
      </c>
      <c r="FR58" t="n" s="2">
        <v>24016.0</v>
      </c>
      <c r="FS58" t="n" s="2">
        <v>0.0</v>
      </c>
      <c r="FT58" t="n" s="2">
        <v>7547190.0</v>
      </c>
      <c r="FU58" t="n" s="2">
        <v>24301.0</v>
      </c>
      <c r="FV58" t="n" s="2">
        <v>0.31</v>
      </c>
    </row>
    <row r="59">
      <c r="A59" t="s" s="1">
        <v>56</v>
      </c>
      <c r="B59" t="n" s="2">
        <v>1.4055084374E8</v>
      </c>
      <c r="C59" t="n" s="2">
        <v>20362.0</v>
      </c>
      <c r="D59" t="n" s="2">
        <v>6.9</v>
      </c>
      <c r="E59" t="n" s="2">
        <v>6.7414839519E8</v>
      </c>
      <c r="F59" t="n" s="2">
        <v>20220.0</v>
      </c>
      <c r="G59" t="n" s="2">
        <v>33.34</v>
      </c>
      <c r="H59" t="n" s="2">
        <v>6.5E7</v>
      </c>
      <c r="I59" t="n" s="2">
        <v>20287.0</v>
      </c>
      <c r="J59" t="n" s="2">
        <v>3.2</v>
      </c>
      <c r="K59" t="n" s="2">
        <v>1.42103773032E9</v>
      </c>
      <c r="L59" t="n" s="2">
        <v>20456.0</v>
      </c>
      <c r="M59" t="n" s="2">
        <v>69.47</v>
      </c>
      <c r="N59" t="n" s="2">
        <v>3.4196280863E8</v>
      </c>
      <c r="O59" t="n" s="2">
        <v>20465.0</v>
      </c>
      <c r="P59" t="n" s="2">
        <v>16.71</v>
      </c>
      <c r="Q59" t="n" s="2">
        <v>1.81143430216E9</v>
      </c>
      <c r="R59" t="n" s="2">
        <v>20534.0</v>
      </c>
      <c r="S59" t="n" s="2">
        <v>88.22</v>
      </c>
      <c r="T59" t="n" s="2">
        <v>6.971237966E7</v>
      </c>
      <c r="U59" t="n" s="2">
        <v>20611.0</v>
      </c>
      <c r="V59" t="n" s="2">
        <v>3.38</v>
      </c>
      <c r="W59" t="n" s="2">
        <v>1.3123167463E8</v>
      </c>
      <c r="X59" t="n" s="2">
        <v>19615.0</v>
      </c>
      <c r="Y59" t="n" s="2">
        <v>6.69</v>
      </c>
      <c r="Z59" t="n" s="2">
        <v>1.5674905294E8</v>
      </c>
      <c r="AA59" t="n" s="2">
        <v>19821.0</v>
      </c>
      <c r="AB59" t="n" s="2">
        <v>7.91</v>
      </c>
      <c r="AC59" t="n" s="2">
        <v>1.4312852725E8</v>
      </c>
      <c r="AD59" t="n" s="2">
        <v>19989.0</v>
      </c>
      <c r="AE59" t="n" s="2">
        <v>7.16</v>
      </c>
      <c r="AF59" t="n" s="2">
        <v>1.2166365714E8</v>
      </c>
      <c r="AG59" t="n" s="2">
        <v>20181.0</v>
      </c>
      <c r="AH59" t="n" s="2">
        <v>6.03</v>
      </c>
      <c r="AI59" t="n" s="2">
        <v>6.889397136E7</v>
      </c>
      <c r="AJ59" t="n" s="2">
        <v>20291.0</v>
      </c>
      <c r="AK59" t="n" s="2">
        <v>3.4</v>
      </c>
      <c r="AL59" t="n" s="2">
        <v>2.2381452008E8</v>
      </c>
      <c r="AM59" t="n" s="2">
        <v>20397.0</v>
      </c>
      <c r="AN59" t="n" s="2">
        <v>10.97</v>
      </c>
      <c r="AO59" t="n" s="2">
        <v>1.9260812001E8</v>
      </c>
      <c r="AP59" t="n" s="2">
        <v>20684.0</v>
      </c>
      <c r="AQ59" t="n" s="2">
        <v>9.31</v>
      </c>
      <c r="AR59" t="n" s="2">
        <v>1.3848103044E8</v>
      </c>
      <c r="AS59" t="n" s="2">
        <v>20899.0</v>
      </c>
      <c r="AT59" t="n" s="2">
        <v>6.63</v>
      </c>
      <c r="AU59" t="n" s="2">
        <v>1.7036159103E8</v>
      </c>
      <c r="AV59" t="n" s="2">
        <v>21123.0</v>
      </c>
      <c r="AW59" t="n" s="2">
        <v>8.07</v>
      </c>
      <c r="AX59" t="n" s="2">
        <v>5.8108061313E8</v>
      </c>
      <c r="AY59" t="n" s="2">
        <v>21400.0</v>
      </c>
      <c r="AZ59" t="n" s="2">
        <v>27.15</v>
      </c>
      <c r="BA59" t="n" s="2">
        <v>2.8198098537E8</v>
      </c>
      <c r="BB59" t="n" s="2">
        <v>21727.0</v>
      </c>
      <c r="BC59" t="n" s="2">
        <v>12.98</v>
      </c>
      <c r="BD59" t="n" s="2">
        <v>5.758031907E7</v>
      </c>
      <c r="BE59" t="n" s="2">
        <v>22088.0</v>
      </c>
      <c r="BF59" t="n" s="2">
        <v>2.61</v>
      </c>
      <c r="BG59" t="n" s="2">
        <v>1.7520344064E8</v>
      </c>
      <c r="BH59" t="n" s="2">
        <v>21399.0</v>
      </c>
      <c r="BI59" t="n" s="2">
        <v>8.19</v>
      </c>
      <c r="BJ59" t="n" s="2">
        <v>1.5855379376E8</v>
      </c>
      <c r="BK59" t="n" s="2">
        <v>21693.0</v>
      </c>
      <c r="BL59" t="n" s="2">
        <v>7.31</v>
      </c>
      <c r="BM59" t="n" s="2">
        <v>1.5075910263E8</v>
      </c>
      <c r="BN59" t="n" s="2">
        <v>22053.0</v>
      </c>
      <c r="BO59" t="n" s="2">
        <v>6.84</v>
      </c>
      <c r="BP59" t="n" s="2">
        <v>3.0868434677E8</v>
      </c>
      <c r="BQ59" t="n" s="2">
        <v>22390.0</v>
      </c>
      <c r="BR59" t="n" s="2">
        <v>13.79</v>
      </c>
      <c r="BS59" t="n" s="2">
        <v>1.3695083292E8</v>
      </c>
      <c r="BT59" t="n" s="2">
        <v>22802.0</v>
      </c>
      <c r="BU59" t="n" s="2">
        <v>6.01</v>
      </c>
      <c r="BV59" t="n" s="2">
        <v>1.5391973165E8</v>
      </c>
      <c r="BW59" t="n" s="2">
        <v>23174.0</v>
      </c>
      <c r="BX59" t="n" s="2">
        <v>6.64</v>
      </c>
      <c r="BY59" t="n" s="2">
        <v>8.45001677E7</v>
      </c>
      <c r="BZ59" t="n" s="2">
        <v>23736.0</v>
      </c>
      <c r="CA59" t="n" s="2">
        <v>3.56</v>
      </c>
      <c r="CB59" t="n" s="2">
        <v>1.3453E8</v>
      </c>
      <c r="CC59" t="n" s="2">
        <v>23849.0</v>
      </c>
      <c r="CD59" t="n" s="2">
        <v>5.64</v>
      </c>
      <c r="CE59" t="n" s="2">
        <v>1.31258E8</v>
      </c>
      <c r="CF59" t="n" s="2">
        <v>24113.0</v>
      </c>
      <c r="CG59" t="n" s="2">
        <v>5.44</v>
      </c>
      <c r="CH59" t="n" s="2">
        <v>9.193069661E7</v>
      </c>
      <c r="CI59" t="n" s="2">
        <v>24351.0</v>
      </c>
      <c r="CJ59" t="n" s="2">
        <v>3.78</v>
      </c>
      <c r="CK59" t="n" s="2">
        <v>1.2940845E8</v>
      </c>
      <c r="CL59" t="n" s="2">
        <v>24539.0</v>
      </c>
      <c r="CM59" t="n" s="2">
        <v>5.27</v>
      </c>
      <c r="CN59" t="n" s="2">
        <v>1.4092858E8</v>
      </c>
      <c r="CO59" t="n" s="2">
        <v>24585.0</v>
      </c>
      <c r="CP59" t="n" s="2">
        <v>5.73</v>
      </c>
      <c r="CQ59" t="n" s="2">
        <v>1.190025E8</v>
      </c>
      <c r="CR59" t="n" s="2">
        <v>23602.0</v>
      </c>
      <c r="CS59" t="n" s="2">
        <v>5.04</v>
      </c>
      <c r="CT59" t="n" s="2">
        <v>1.18412E8</v>
      </c>
      <c r="CU59" t="n" s="2">
        <v>23894.0</v>
      </c>
      <c r="CV59" t="n" s="2">
        <v>4.96</v>
      </c>
      <c r="CW59" t="n" s="2">
        <v>9.1117867E7</v>
      </c>
      <c r="CX59" t="n" s="2">
        <v>24099.0</v>
      </c>
      <c r="CY59" t="n" s="2">
        <v>3.78</v>
      </c>
      <c r="CZ59" t="n" s="2">
        <v>1.073469197E8</v>
      </c>
      <c r="DA59" t="n" s="2">
        <v>24279.0</v>
      </c>
      <c r="DB59" t="n" s="2">
        <v>4.42</v>
      </c>
      <c r="DC59" t="n" s="2">
        <v>1.2113997524E8</v>
      </c>
      <c r="DD59" t="n" s="2">
        <v>24607.0</v>
      </c>
      <c r="DE59" t="n" s="2">
        <v>4.92</v>
      </c>
      <c r="DF59" t="n" s="2">
        <v>7.4662961E7</v>
      </c>
      <c r="DG59" t="n" s="2">
        <v>25004.0</v>
      </c>
      <c r="DH59" t="n" s="2">
        <v>2.99</v>
      </c>
      <c r="DI59" t="n" s="2">
        <v>1.1497207319E8</v>
      </c>
      <c r="DJ59" t="n" s="2">
        <v>25680.0</v>
      </c>
      <c r="DK59" t="n" s="2">
        <v>4.48</v>
      </c>
      <c r="DL59" t="n" s="2">
        <v>1.6288636866E8</v>
      </c>
      <c r="DM59" t="n" s="2">
        <v>25819.0</v>
      </c>
      <c r="DN59" t="n" s="2">
        <v>6.31</v>
      </c>
      <c r="DO59" t="n" s="2">
        <v>1.3090319432E8</v>
      </c>
      <c r="DP59" t="n" s="2">
        <v>25924.0</v>
      </c>
      <c r="DQ59" t="n" s="2">
        <v>5.05</v>
      </c>
      <c r="DR59" t="n" s="2">
        <v>8.381478842E7</v>
      </c>
      <c r="DS59" t="n" s="2">
        <v>26064.0</v>
      </c>
      <c r="DT59" t="n" s="2">
        <v>3.22</v>
      </c>
      <c r="DU59" t="n" s="2">
        <v>1.2431864534E8</v>
      </c>
      <c r="DV59" t="n" s="2">
        <v>26139.0</v>
      </c>
      <c r="DW59" t="n" s="2">
        <v>4.76</v>
      </c>
      <c r="DX59" t="n" s="2">
        <v>1.845989977E7</v>
      </c>
      <c r="DY59" t="n" s="2">
        <v>26245.0</v>
      </c>
      <c r="DZ59" t="n" s="2">
        <v>0.7</v>
      </c>
      <c r="EA59" t="n" s="2">
        <v>8.266406041E7</v>
      </c>
      <c r="EB59" t="n" s="2">
        <v>25027.0</v>
      </c>
      <c r="EC59" t="n" s="2">
        <v>3.3</v>
      </c>
      <c r="ED59" t="n" s="2">
        <v>2.850418538E7</v>
      </c>
      <c r="EE59" t="n" s="2">
        <v>25201.0</v>
      </c>
      <c r="EF59" t="n" s="2">
        <v>1.13</v>
      </c>
      <c r="EG59" t="n" s="2">
        <v>1.1893732221E8</v>
      </c>
      <c r="EH59" t="n" s="2">
        <v>25404.0</v>
      </c>
      <c r="EI59" t="n" s="2">
        <v>4.68</v>
      </c>
      <c r="EJ59" t="n" s="2">
        <v>4.331138192E7</v>
      </c>
      <c r="EK59" t="n" s="2">
        <v>25547.0</v>
      </c>
      <c r="EL59" t="n" s="2">
        <v>1.7</v>
      </c>
      <c r="EM59" t="n" s="2">
        <v>1.0387563432E8</v>
      </c>
      <c r="EN59" t="n" s="2">
        <v>25705.0</v>
      </c>
      <c r="EO59" t="n" s="2">
        <v>4.04</v>
      </c>
      <c r="EP59" t="n" s="2">
        <v>1.5862688624E8</v>
      </c>
      <c r="EQ59" t="n" s="2">
        <v>25880.0</v>
      </c>
      <c r="ER59" t="n" s="2">
        <v>6.13</v>
      </c>
      <c r="ES59" t="n" s="2">
        <v>7.989389486E7</v>
      </c>
      <c r="ET59" t="n" s="2">
        <v>26100.0</v>
      </c>
      <c r="EU59" t="n" s="2">
        <v>3.06</v>
      </c>
      <c r="EV59" t="n" s="2">
        <v>1.430522548E7</v>
      </c>
      <c r="EW59" t="n" s="2">
        <v>26052.0</v>
      </c>
      <c r="EX59" t="n" s="2">
        <v>0.55</v>
      </c>
      <c r="EY59" t="n" s="2">
        <v>2.680541734E7</v>
      </c>
      <c r="EZ59" t="n" s="2">
        <v>26027.0</v>
      </c>
      <c r="FA59" t="n" s="2">
        <v>1.03</v>
      </c>
      <c r="FB59" t="n" s="2">
        <v>1.0594005398E8</v>
      </c>
      <c r="FC59" t="n" s="2">
        <v>26105.0</v>
      </c>
      <c r="FD59" t="n" s="2">
        <v>4.06</v>
      </c>
      <c r="FE59" t="n" s="2">
        <v>9.003470045E7</v>
      </c>
      <c r="FF59" t="n" s="2">
        <v>26071.0</v>
      </c>
      <c r="FG59" t="n" s="2">
        <v>3.45</v>
      </c>
      <c r="FH59" t="n" s="2">
        <v>6.547906357E7</v>
      </c>
      <c r="FI59" t="n" s="2">
        <v>26071.0</v>
      </c>
      <c r="FJ59" t="n" s="2">
        <v>2.51</v>
      </c>
      <c r="FK59" t="n" s="2">
        <v>6.418465561E7</v>
      </c>
      <c r="FL59" t="n" s="2">
        <v>24851.0</v>
      </c>
      <c r="FM59" t="n" s="2">
        <v>2.58</v>
      </c>
      <c r="FN59" t="n" s="2">
        <v>2.625854386E7</v>
      </c>
      <c r="FO59" t="n" s="2">
        <v>24969.0</v>
      </c>
      <c r="FP59" t="n" s="2">
        <v>1.05</v>
      </c>
      <c r="FQ59" t="n" s="2">
        <v>4847500.0</v>
      </c>
      <c r="FR59" t="n" s="2">
        <v>25154.0</v>
      </c>
      <c r="FS59" t="n" s="2">
        <v>0.19</v>
      </c>
      <c r="FT59" t="n" s="2">
        <v>400000.0</v>
      </c>
      <c r="FU59" t="n" s="2">
        <v>25265.0</v>
      </c>
      <c r="FV59" t="n" s="2">
        <v>0.02</v>
      </c>
    </row>
    <row r="60">
      <c r="A60" t="s" s="1">
        <v>57</v>
      </c>
      <c r="B60" t="n" s="2">
        <v>1.58229021139E9</v>
      </c>
      <c r="C60" t="n" s="2">
        <v>159037.0</v>
      </c>
      <c r="D60" t="n" s="2">
        <v>9.95</v>
      </c>
      <c r="E60" t="n" s="2">
        <v>3.56782496858E9</v>
      </c>
      <c r="F60" t="n" s="2">
        <v>160412.0</v>
      </c>
      <c r="G60" t="n" s="2">
        <v>22.24</v>
      </c>
      <c r="H60" t="n" s="2">
        <v>2.7432741311E8</v>
      </c>
      <c r="I60" t="n" s="2">
        <v>161741.0</v>
      </c>
      <c r="J60" t="n" s="2">
        <v>1.7</v>
      </c>
      <c r="K60" t="n" s="2">
        <v>2.6915798953E8</v>
      </c>
      <c r="L60" t="n" s="2">
        <v>164069.0</v>
      </c>
      <c r="M60" t="n" s="2">
        <v>1.64</v>
      </c>
      <c r="N60" t="n" s="2">
        <v>1.01245195793E9</v>
      </c>
      <c r="O60" t="n" s="2">
        <v>164701.0</v>
      </c>
      <c r="P60" t="n" s="2">
        <v>6.15</v>
      </c>
      <c r="Q60" t="n" s="2">
        <v>1.61667368413E9</v>
      </c>
      <c r="R60" t="n" s="2">
        <v>165877.0</v>
      </c>
      <c r="S60" t="n" s="2">
        <v>9.75</v>
      </c>
      <c r="T60" t="n" s="2">
        <v>1.75401072461E9</v>
      </c>
      <c r="U60" t="n" s="2">
        <v>166765.0</v>
      </c>
      <c r="V60" t="n" s="2">
        <v>10.52</v>
      </c>
      <c r="W60" t="n" s="2">
        <v>1.30162681284E9</v>
      </c>
      <c r="X60" t="n" s="2">
        <v>155961.0</v>
      </c>
      <c r="Y60" t="n" s="2">
        <v>8.35</v>
      </c>
      <c r="Z60" t="n" s="2">
        <v>9.7370933542E8</v>
      </c>
      <c r="AA60" t="n" s="2">
        <v>158145.0</v>
      </c>
      <c r="AB60" t="n" s="2">
        <v>6.16</v>
      </c>
      <c r="AC60" t="n" s="2">
        <v>1.38383015132E9</v>
      </c>
      <c r="AD60" t="n" s="2">
        <v>160462.0</v>
      </c>
      <c r="AE60" t="n" s="2">
        <v>8.62</v>
      </c>
      <c r="AF60" t="n" s="2">
        <v>1.20237645481E9</v>
      </c>
      <c r="AG60" t="n" s="2">
        <v>162176.0</v>
      </c>
      <c r="AH60" t="n" s="2">
        <v>7.41</v>
      </c>
      <c r="AI60" t="n" s="2">
        <v>1.89230346917E9</v>
      </c>
      <c r="AJ60" t="n" s="2">
        <v>163143.0</v>
      </c>
      <c r="AK60" t="n" s="2">
        <v>11.6</v>
      </c>
      <c r="AL60" t="n" s="2">
        <v>3.27099223219E9</v>
      </c>
      <c r="AM60" t="n" s="2">
        <v>165236.0</v>
      </c>
      <c r="AN60" t="n" s="2">
        <v>19.8</v>
      </c>
      <c r="AO60" t="n" s="2">
        <v>3.30186212376E9</v>
      </c>
      <c r="AP60" t="n" s="2">
        <v>165438.0</v>
      </c>
      <c r="AQ60" t="n" s="2">
        <v>19.96</v>
      </c>
      <c r="AR60" t="n" s="2">
        <v>1.56606095813E9</v>
      </c>
      <c r="AS60" t="n" s="2">
        <v>166520.0</v>
      </c>
      <c r="AT60" t="n" s="2">
        <v>9.4</v>
      </c>
      <c r="AU60" t="n" s="2">
        <v>8.1929173332E8</v>
      </c>
      <c r="AV60" t="n" s="2">
        <v>168046.0</v>
      </c>
      <c r="AW60" t="n" s="2">
        <v>4.88</v>
      </c>
      <c r="AX60" t="n" s="2">
        <v>3.98261341932E9</v>
      </c>
      <c r="AY60" t="n" s="2">
        <v>169898.0</v>
      </c>
      <c r="AZ60" t="n" s="2">
        <v>23.44</v>
      </c>
      <c r="BA60" t="n" s="2">
        <v>4.11540967859E9</v>
      </c>
      <c r="BB60" t="n" s="2">
        <v>171630.0</v>
      </c>
      <c r="BC60" t="n" s="2">
        <v>23.98</v>
      </c>
      <c r="BD60" t="n" s="2">
        <v>1.32677721928E9</v>
      </c>
      <c r="BE60" t="n" s="2">
        <v>173282.0</v>
      </c>
      <c r="BF60" t="n" s="2">
        <v>7.66</v>
      </c>
      <c r="BG60" t="n" s="2">
        <v>1.47722753838E9</v>
      </c>
      <c r="BH60" t="n" s="2">
        <v>160944.0</v>
      </c>
      <c r="BI60" t="n" s="2">
        <v>9.18</v>
      </c>
      <c r="BJ60" t="n" s="2">
        <v>1.4102221277E9</v>
      </c>
      <c r="BK60" t="n" s="2">
        <v>163139.0</v>
      </c>
      <c r="BL60" t="n" s="2">
        <v>8.64</v>
      </c>
      <c r="BM60" t="n" s="2">
        <v>1.79979879072E9</v>
      </c>
      <c r="BN60" t="n" s="2">
        <v>166171.0</v>
      </c>
      <c r="BO60" t="n" s="2">
        <v>10.83</v>
      </c>
      <c r="BP60" t="n" s="2">
        <v>1.76948916541E9</v>
      </c>
      <c r="BQ60" t="n" s="2">
        <v>168352.0</v>
      </c>
      <c r="BR60" t="n" s="2">
        <v>10.51</v>
      </c>
      <c r="BS60" t="n" s="2">
        <v>1.7212604597E9</v>
      </c>
      <c r="BT60" t="n" s="2">
        <v>170363.0</v>
      </c>
      <c r="BU60" t="n" s="2">
        <v>10.1</v>
      </c>
      <c r="BV60" t="n" s="2">
        <v>1.21126377811E9</v>
      </c>
      <c r="BW60" t="n" s="2">
        <v>172295.0</v>
      </c>
      <c r="BX60" t="n" s="2">
        <v>7.03</v>
      </c>
      <c r="BY60" t="n" s="2">
        <v>7.6221846663E8</v>
      </c>
      <c r="BZ60" t="n" s="2">
        <v>172538.0</v>
      </c>
      <c r="CA60" t="n" s="2">
        <v>4.42</v>
      </c>
      <c r="CB60" t="n" s="2">
        <v>2.30738720211E9</v>
      </c>
      <c r="CC60" t="n" s="2">
        <v>173586.0</v>
      </c>
      <c r="CD60" t="n" s="2">
        <v>13.29</v>
      </c>
      <c r="CE60" t="n" s="2">
        <v>7.289180092E8</v>
      </c>
      <c r="CF60" t="n" s="2">
        <v>174886.0</v>
      </c>
      <c r="CG60" t="n" s="2">
        <v>4.17</v>
      </c>
      <c r="CH60" t="n" s="2">
        <v>7.808774164E8</v>
      </c>
      <c r="CI60" t="n" s="2">
        <v>176296.0</v>
      </c>
      <c r="CJ60" t="n" s="2">
        <v>4.43</v>
      </c>
      <c r="CK60" t="n" s="2">
        <v>1.24425842743E9</v>
      </c>
      <c r="CL60" t="n" s="2">
        <v>177735.0</v>
      </c>
      <c r="CM60" t="n" s="2">
        <v>7.0</v>
      </c>
      <c r="CN60" t="n" s="2">
        <v>7.8747489466E8</v>
      </c>
      <c r="CO60" t="n" s="2">
        <v>178207.0</v>
      </c>
      <c r="CP60" t="n" s="2">
        <v>4.42</v>
      </c>
      <c r="CQ60" t="n" s="2">
        <v>1.20375501881E9</v>
      </c>
      <c r="CR60" t="n" s="2">
        <v>168785.0</v>
      </c>
      <c r="CS60" t="n" s="2">
        <v>7.13</v>
      </c>
      <c r="CT60" t="n" s="2">
        <v>8.5229641213E8</v>
      </c>
      <c r="CU60" t="n" s="2">
        <v>171551.0</v>
      </c>
      <c r="CV60" t="n" s="2">
        <v>4.97</v>
      </c>
      <c r="CW60" t="n" s="2">
        <v>1.35284439396E9</v>
      </c>
      <c r="CX60" t="n" s="2">
        <v>173540.0</v>
      </c>
      <c r="CY60" t="n" s="2">
        <v>7.8</v>
      </c>
      <c r="CZ60" t="n" s="2">
        <v>9.6883824078E8</v>
      </c>
      <c r="DA60" t="n" s="2">
        <v>175012.0</v>
      </c>
      <c r="DB60" t="n" s="2">
        <v>5.54</v>
      </c>
      <c r="DC60" t="n" s="2">
        <v>8.037186174E8</v>
      </c>
      <c r="DD60" t="n" s="2">
        <v>176865.0</v>
      </c>
      <c r="DE60" t="n" s="2">
        <v>4.54</v>
      </c>
      <c r="DF60" t="n" s="2">
        <v>6.0687170589E8</v>
      </c>
      <c r="DG60" t="n" s="2">
        <v>178141.0</v>
      </c>
      <c r="DH60" t="n" s="2">
        <v>3.41</v>
      </c>
      <c r="DI60" t="n" s="2">
        <v>9.0816425144E8</v>
      </c>
      <c r="DJ60" t="n" s="2">
        <v>178255.0</v>
      </c>
      <c r="DK60" t="n" s="2">
        <v>5.09</v>
      </c>
      <c r="DL60" t="n" s="2">
        <v>4.9625902954E8</v>
      </c>
      <c r="DM60" t="n" s="2">
        <v>179213.0</v>
      </c>
      <c r="DN60" t="n" s="2">
        <v>2.77</v>
      </c>
      <c r="DO60" t="n" s="2">
        <v>3.259091393E8</v>
      </c>
      <c r="DP60" t="n" s="2">
        <v>180445.0</v>
      </c>
      <c r="DQ60" t="n" s="2">
        <v>1.81</v>
      </c>
      <c r="DR60" t="n" s="2">
        <v>3.8419572812E8</v>
      </c>
      <c r="DS60" t="n" s="2">
        <v>181432.0</v>
      </c>
      <c r="DT60" t="n" s="2">
        <v>2.12</v>
      </c>
      <c r="DU60" t="n" s="2">
        <v>4.0300147194E8</v>
      </c>
      <c r="DV60" t="n" s="2">
        <v>182678.0</v>
      </c>
      <c r="DW60" t="n" s="2">
        <v>2.21</v>
      </c>
      <c r="DX60" t="n" s="2">
        <v>4.9916210316E8</v>
      </c>
      <c r="DY60" t="n" s="2">
        <v>183403.0</v>
      </c>
      <c r="DZ60" t="n" s="2">
        <v>2.72</v>
      </c>
      <c r="EA60" t="n" s="2">
        <v>4.6020855983E8</v>
      </c>
      <c r="EB60" t="n" s="2">
        <v>173690.0</v>
      </c>
      <c r="EC60" t="n" s="2">
        <v>2.65</v>
      </c>
      <c r="ED60" t="n" s="2">
        <v>3.7888469822E8</v>
      </c>
      <c r="EE60" t="n" s="2">
        <v>175901.0</v>
      </c>
      <c r="EF60" t="n" s="2">
        <v>2.15</v>
      </c>
      <c r="EG60" t="n" s="2">
        <v>3.9126711513E8</v>
      </c>
      <c r="EH60" t="n" s="2">
        <v>178435.0</v>
      </c>
      <c r="EI60" t="n" s="2">
        <v>2.19</v>
      </c>
      <c r="EJ60" t="n" s="2">
        <v>5.2147642807E8</v>
      </c>
      <c r="EK60" t="n" s="2">
        <v>180426.0</v>
      </c>
      <c r="EL60" t="n" s="2">
        <v>2.89</v>
      </c>
      <c r="EM60" t="n" s="2">
        <v>3.668444484E8</v>
      </c>
      <c r="EN60" t="n" s="2">
        <v>182191.0</v>
      </c>
      <c r="EO60" t="n" s="2">
        <v>2.01</v>
      </c>
      <c r="EP60" t="n" s="2">
        <v>3.8065773363E8</v>
      </c>
      <c r="EQ60" t="n" s="2">
        <v>183819.0</v>
      </c>
      <c r="ER60" t="n" s="2">
        <v>2.07</v>
      </c>
      <c r="ES60" t="n" s="2">
        <v>1.01008210357E9</v>
      </c>
      <c r="ET60" t="n" s="2">
        <v>185525.0</v>
      </c>
      <c r="EU60" t="n" s="2">
        <v>5.44</v>
      </c>
      <c r="EV60" t="n" s="2">
        <v>2.8832470843E8</v>
      </c>
      <c r="EW60" t="n" s="2">
        <v>186848.0</v>
      </c>
      <c r="EX60" t="n" s="2">
        <v>1.54</v>
      </c>
      <c r="EY60" t="n" s="2">
        <v>2.870628764E8</v>
      </c>
      <c r="EZ60" t="n" s="2">
        <v>187945.0</v>
      </c>
      <c r="FA60" t="n" s="2">
        <v>1.53</v>
      </c>
      <c r="FB60" t="n" s="2">
        <v>3.2033149376E8</v>
      </c>
      <c r="FC60" t="n" s="2">
        <v>188840.0</v>
      </c>
      <c r="FD60" t="n" s="2">
        <v>1.7</v>
      </c>
      <c r="FE60" t="n" s="2">
        <v>4.8909350277E8</v>
      </c>
      <c r="FF60" t="n" s="2">
        <v>190099.0</v>
      </c>
      <c r="FG60" t="n" s="2">
        <v>2.57</v>
      </c>
      <c r="FH60" t="n" s="2">
        <v>4.3996806122E8</v>
      </c>
      <c r="FI60" t="n" s="2">
        <v>190821.0</v>
      </c>
      <c r="FJ60" t="n" s="2">
        <v>2.31</v>
      </c>
      <c r="FK60" t="n" s="2">
        <v>8.0424675238E8</v>
      </c>
      <c r="FL60" t="n" s="2">
        <v>181406.0</v>
      </c>
      <c r="FM60" t="n" s="2">
        <v>4.43</v>
      </c>
      <c r="FN60" t="n" s="2">
        <v>1.0634863034E8</v>
      </c>
      <c r="FO60" t="n" s="2">
        <v>183510.0</v>
      </c>
      <c r="FP60" t="n" s="2">
        <v>0.58</v>
      </c>
      <c r="FQ60" t="n" s="2">
        <v>2.69322042E8</v>
      </c>
      <c r="FR60" t="n" s="2">
        <v>185466.0</v>
      </c>
      <c r="FS60" t="n" s="2">
        <v>1.45</v>
      </c>
      <c r="FT60" t="n" s="2">
        <v>3.10096042E8</v>
      </c>
      <c r="FU60" t="n" s="2">
        <v>187302.0</v>
      </c>
      <c r="FV60" t="n" s="2">
        <v>1.66</v>
      </c>
    </row>
    <row r="61">
      <c r="A61" t="s" s="1">
        <v>58</v>
      </c>
      <c r="B61" t="n" s="2">
        <v>6.7073930899E8</v>
      </c>
      <c r="C61" t="n" s="2">
        <v>56893.0</v>
      </c>
      <c r="D61" t="n" s="2">
        <v>11.79</v>
      </c>
      <c r="E61" t="n" s="2">
        <v>1.16145136202E9</v>
      </c>
      <c r="F61" t="n" s="2">
        <v>57090.0</v>
      </c>
      <c r="G61" t="n" s="2">
        <v>20.34</v>
      </c>
      <c r="H61" t="n" s="2">
        <v>8.955361289E7</v>
      </c>
      <c r="I61" t="n" s="2">
        <v>57403.0</v>
      </c>
      <c r="J61" t="n" s="2">
        <v>1.56</v>
      </c>
      <c r="K61" t="n" s="2">
        <v>1.9502819974E8</v>
      </c>
      <c r="L61" t="n" s="2">
        <v>57821.0</v>
      </c>
      <c r="M61" t="n" s="2">
        <v>3.37</v>
      </c>
      <c r="N61" t="n" s="2">
        <v>7.2378748718E8</v>
      </c>
      <c r="O61" t="n" s="2">
        <v>58043.0</v>
      </c>
      <c r="P61" t="n" s="2">
        <v>12.47</v>
      </c>
      <c r="Q61" t="n" s="2">
        <v>1.0377378799E9</v>
      </c>
      <c r="R61" t="n" s="2">
        <v>58179.0</v>
      </c>
      <c r="S61" t="n" s="2">
        <v>17.84</v>
      </c>
      <c r="T61" t="n" s="2">
        <v>7.6197948738E8</v>
      </c>
      <c r="U61" t="n" s="2">
        <v>58354.0</v>
      </c>
      <c r="V61" t="n" s="2">
        <v>13.06</v>
      </c>
      <c r="W61" t="n" s="2">
        <v>6.4839763176E8</v>
      </c>
      <c r="X61" t="n" s="2">
        <v>55260.0</v>
      </c>
      <c r="Y61" t="n" s="2">
        <v>11.73</v>
      </c>
      <c r="Z61" t="n" s="2">
        <v>3.1370250323E8</v>
      </c>
      <c r="AA61" t="n" s="2">
        <v>55862.0</v>
      </c>
      <c r="AB61" t="n" s="2">
        <v>5.62</v>
      </c>
      <c r="AC61" t="n" s="2">
        <v>6.3695807098E8</v>
      </c>
      <c r="AD61" t="n" s="2">
        <v>56418.0</v>
      </c>
      <c r="AE61" t="n" s="2">
        <v>11.29</v>
      </c>
      <c r="AF61" t="n" s="2">
        <v>7.4227904846E8</v>
      </c>
      <c r="AG61" t="n" s="2">
        <v>56882.0</v>
      </c>
      <c r="AH61" t="n" s="2">
        <v>13.05</v>
      </c>
      <c r="AI61" t="n" s="2">
        <v>6.318859828E8</v>
      </c>
      <c r="AJ61" t="n" s="2">
        <v>57107.0</v>
      </c>
      <c r="AK61" t="n" s="2">
        <v>11.06</v>
      </c>
      <c r="AL61" t="n" s="2">
        <v>7.8825902004E8</v>
      </c>
      <c r="AM61" t="n" s="2">
        <v>57647.0</v>
      </c>
      <c r="AN61" t="n" s="2">
        <v>13.67</v>
      </c>
      <c r="AO61" t="n" s="2">
        <v>1.75369435226E9</v>
      </c>
      <c r="AP61" t="n" s="2">
        <v>57550.0</v>
      </c>
      <c r="AQ61" t="n" s="2">
        <v>30.47</v>
      </c>
      <c r="AR61" t="n" s="2">
        <v>5.1299890595E8</v>
      </c>
      <c r="AS61" t="n" s="2">
        <v>57896.0</v>
      </c>
      <c r="AT61" t="n" s="2">
        <v>8.86</v>
      </c>
      <c r="AU61" t="n" s="2">
        <v>3.1678296014E8</v>
      </c>
      <c r="AV61" t="n" s="2">
        <v>58371.0</v>
      </c>
      <c r="AW61" t="n" s="2">
        <v>5.43</v>
      </c>
      <c r="AX61" t="n" s="2">
        <v>8.1718163604E8</v>
      </c>
      <c r="AY61" t="n" s="2">
        <v>58956.0</v>
      </c>
      <c r="AZ61" t="n" s="2">
        <v>13.86</v>
      </c>
      <c r="BA61" t="n" s="2">
        <v>1.35811958055E9</v>
      </c>
      <c r="BB61" t="n" s="2">
        <v>59685.0</v>
      </c>
      <c r="BC61" t="n" s="2">
        <v>22.75</v>
      </c>
      <c r="BD61" t="n" s="2">
        <v>1.00550812497E9</v>
      </c>
      <c r="BE61" t="n" s="2">
        <v>60121.0</v>
      </c>
      <c r="BF61" t="n" s="2">
        <v>16.72</v>
      </c>
      <c r="BG61" t="n" s="2">
        <v>9.8258234669E8</v>
      </c>
      <c r="BH61" t="n" s="2">
        <v>57057.0</v>
      </c>
      <c r="BI61" t="n" s="2">
        <v>17.22</v>
      </c>
      <c r="BJ61" t="n" s="2">
        <v>4.660213556E8</v>
      </c>
      <c r="BK61" t="n" s="2">
        <v>57772.0</v>
      </c>
      <c r="BL61" t="n" s="2">
        <v>8.07</v>
      </c>
      <c r="BM61" t="n" s="2">
        <v>5.2915965068E8</v>
      </c>
      <c r="BN61" t="n" s="2">
        <v>58609.0</v>
      </c>
      <c r="BO61" t="n" s="2">
        <v>9.03</v>
      </c>
      <c r="BP61" t="n" s="2">
        <v>8.2524020728E8</v>
      </c>
      <c r="BQ61" t="n" s="2">
        <v>59321.0</v>
      </c>
      <c r="BR61" t="n" s="2">
        <v>13.91</v>
      </c>
      <c r="BS61" t="n" s="2">
        <v>6.7521918016E8</v>
      </c>
      <c r="BT61" t="n" s="2">
        <v>60165.0</v>
      </c>
      <c r="BU61" t="n" s="2">
        <v>11.22</v>
      </c>
      <c r="BV61" t="n" s="2">
        <v>6.6976677577E8</v>
      </c>
      <c r="BW61" t="n" s="2">
        <v>61225.0</v>
      </c>
      <c r="BX61" t="n" s="2">
        <v>10.94</v>
      </c>
      <c r="BY61" t="n" s="2">
        <v>2.5871636154E8</v>
      </c>
      <c r="BZ61" t="n" s="2">
        <v>62917.0</v>
      </c>
      <c r="CA61" t="n" s="2">
        <v>4.11</v>
      </c>
      <c r="CB61" t="n" s="2">
        <v>1.28545324446E9</v>
      </c>
      <c r="CC61" t="n" s="2">
        <v>63606.0</v>
      </c>
      <c r="CD61" t="n" s="2">
        <v>20.21</v>
      </c>
      <c r="CE61" t="n" s="2">
        <v>2.0770562635E8</v>
      </c>
      <c r="CF61" t="n" s="2">
        <v>64267.0</v>
      </c>
      <c r="CG61" t="n" s="2">
        <v>3.23</v>
      </c>
      <c r="CH61" t="n" s="2">
        <v>9.3212163578E8</v>
      </c>
      <c r="CI61" t="n" s="2">
        <v>65198.0</v>
      </c>
      <c r="CJ61" t="n" s="2">
        <v>14.3</v>
      </c>
      <c r="CK61" t="n" s="2">
        <v>4.4741671601E8</v>
      </c>
      <c r="CL61" t="n" s="2">
        <v>66071.0</v>
      </c>
      <c r="CM61" t="n" s="2">
        <v>6.77</v>
      </c>
      <c r="CN61" t="n" s="2">
        <v>5.2100293744E8</v>
      </c>
      <c r="CO61" t="n" s="2">
        <v>66571.0</v>
      </c>
      <c r="CP61" t="n" s="2">
        <v>7.83</v>
      </c>
      <c r="CQ61" t="n" s="2">
        <v>7.4372852579E8</v>
      </c>
      <c r="CR61" t="n" s="2">
        <v>63849.0</v>
      </c>
      <c r="CS61" t="n" s="2">
        <v>11.65</v>
      </c>
      <c r="CT61" t="n" s="2">
        <v>4.8698963177E8</v>
      </c>
      <c r="CU61" t="n" s="2">
        <v>65220.0</v>
      </c>
      <c r="CV61" t="n" s="2">
        <v>7.47</v>
      </c>
      <c r="CW61" t="n" s="2">
        <v>4.6158983824E8</v>
      </c>
      <c r="CX61" t="n" s="2">
        <v>66105.0</v>
      </c>
      <c r="CY61" t="n" s="2">
        <v>6.98</v>
      </c>
      <c r="CZ61" t="n" s="2">
        <v>4.2101916184E8</v>
      </c>
      <c r="DA61" t="n" s="2">
        <v>67459.0</v>
      </c>
      <c r="DB61" t="n" s="2">
        <v>6.24</v>
      </c>
      <c r="DC61" t="n" s="2">
        <v>5.9584486721E8</v>
      </c>
      <c r="DD61" t="n" s="2">
        <v>68579.0</v>
      </c>
      <c r="DE61" t="n" s="2">
        <v>8.69</v>
      </c>
      <c r="DF61" t="n" s="2">
        <v>6.1119267103E8</v>
      </c>
      <c r="DG61" t="n" s="2">
        <v>70421.0</v>
      </c>
      <c r="DH61" t="n" s="2">
        <v>8.68</v>
      </c>
      <c r="DI61" t="n" s="2">
        <v>6.4919951521E8</v>
      </c>
      <c r="DJ61" t="n" s="2">
        <v>72789.0</v>
      </c>
      <c r="DK61" t="n" s="2">
        <v>8.92</v>
      </c>
      <c r="DL61" t="n" s="2">
        <v>4.4195363399E8</v>
      </c>
      <c r="DM61" t="n" s="2">
        <v>73909.0</v>
      </c>
      <c r="DN61" t="n" s="2">
        <v>5.98</v>
      </c>
      <c r="DO61" t="n" s="2">
        <v>1.1398806654E8</v>
      </c>
      <c r="DP61" t="n" s="2">
        <v>74613.0</v>
      </c>
      <c r="DQ61" t="n" s="2">
        <v>1.53</v>
      </c>
      <c r="DR61" t="n" s="2">
        <v>2.7385680495E8</v>
      </c>
      <c r="DS61" t="n" s="2">
        <v>75318.0</v>
      </c>
      <c r="DT61" t="n" s="2">
        <v>3.64</v>
      </c>
      <c r="DU61" t="n" s="2">
        <v>7.3823201911E8</v>
      </c>
      <c r="DV61" t="n" s="2">
        <v>75810.0</v>
      </c>
      <c r="DW61" t="n" s="2">
        <v>9.74</v>
      </c>
      <c r="DX61" t="n" s="2">
        <v>2.4613314613E8</v>
      </c>
      <c r="DY61" t="n" s="2">
        <v>76164.0</v>
      </c>
      <c r="DZ61" t="n" s="2">
        <v>3.23</v>
      </c>
      <c r="EA61" t="n" s="2">
        <v>4.1082359088E8</v>
      </c>
      <c r="EB61" t="n" s="2">
        <v>73067.0</v>
      </c>
      <c r="EC61" t="n" s="2">
        <v>5.62</v>
      </c>
      <c r="ED61" t="n" s="2">
        <v>1.8354865271E8</v>
      </c>
      <c r="EE61" t="n" s="2">
        <v>73613.0</v>
      </c>
      <c r="EF61" t="n" s="2">
        <v>2.49</v>
      </c>
      <c r="EG61" t="n" s="2">
        <v>2.535097479E8</v>
      </c>
      <c r="EH61" t="n" s="2">
        <v>74401.0</v>
      </c>
      <c r="EI61" t="n" s="2">
        <v>3.41</v>
      </c>
      <c r="EJ61" t="n" s="2">
        <v>2.7109694863E8</v>
      </c>
      <c r="EK61" t="n" s="2">
        <v>75116.0</v>
      </c>
      <c r="EL61" t="n" s="2">
        <v>3.61</v>
      </c>
      <c r="EM61" t="n" s="2">
        <v>1.6013053289E8</v>
      </c>
      <c r="EN61" t="n" s="2">
        <v>75617.0</v>
      </c>
      <c r="EO61" t="n" s="2">
        <v>2.12</v>
      </c>
      <c r="EP61" t="n" s="2">
        <v>2.9175153691E8</v>
      </c>
      <c r="EQ61" t="n" s="2">
        <v>75961.0</v>
      </c>
      <c r="ER61" t="n" s="2">
        <v>3.84</v>
      </c>
      <c r="ES61" t="n" s="2">
        <v>2.9321945424E8</v>
      </c>
      <c r="ET61" t="n" s="2">
        <v>76409.0</v>
      </c>
      <c r="EU61" t="n" s="2">
        <v>3.84</v>
      </c>
      <c r="EV61" t="n" s="2">
        <v>1.0839904039E8</v>
      </c>
      <c r="EW61" t="n" s="2">
        <v>76359.0</v>
      </c>
      <c r="EX61" t="n" s="2">
        <v>1.42</v>
      </c>
      <c r="EY61" t="n" s="2">
        <v>9.450859432E7</v>
      </c>
      <c r="EZ61" t="n" s="2">
        <v>76644.0</v>
      </c>
      <c r="FA61" t="n" s="2">
        <v>1.23</v>
      </c>
      <c r="FB61" t="n" s="2">
        <v>6.9231569951E8</v>
      </c>
      <c r="FC61" t="n" s="2">
        <v>76767.0</v>
      </c>
      <c r="FD61" t="n" s="2">
        <v>9.02</v>
      </c>
      <c r="FE61" t="n" s="2">
        <v>1.6831316434E8</v>
      </c>
      <c r="FF61" t="n" s="2">
        <v>76842.0</v>
      </c>
      <c r="FG61" t="n" s="2">
        <v>2.19</v>
      </c>
      <c r="FH61" t="n" s="2">
        <v>8.4228116143E8</v>
      </c>
      <c r="FI61" t="n" s="2">
        <v>76971.0</v>
      </c>
      <c r="FJ61" t="n" s="2">
        <v>10.94</v>
      </c>
      <c r="FK61" t="n" s="2">
        <v>3.6811730122E8</v>
      </c>
      <c r="FL61" t="n" s="2">
        <v>73323.0</v>
      </c>
      <c r="FM61" t="n" s="2">
        <v>5.02</v>
      </c>
      <c r="FN61" t="n" s="2">
        <v>1.2038996018E8</v>
      </c>
      <c r="FO61" t="n" s="2">
        <v>73997.0</v>
      </c>
      <c r="FP61" t="n" s="2">
        <v>1.63</v>
      </c>
      <c r="FQ61" t="n" s="2">
        <v>8.8831E7</v>
      </c>
      <c r="FR61" t="n" s="2">
        <v>74491.0</v>
      </c>
      <c r="FS61" t="n" s="2">
        <v>1.19</v>
      </c>
      <c r="FT61" t="n" s="2">
        <v>1.734715E8</v>
      </c>
      <c r="FU61" t="n" s="2">
        <v>74988.0</v>
      </c>
      <c r="FV61" t="n" s="2">
        <v>2.31</v>
      </c>
    </row>
    <row r="62">
      <c r="A62" t="s" s="1">
        <v>59</v>
      </c>
      <c r="B62" t="n" s="2">
        <v>3.6378414377E8</v>
      </c>
      <c r="C62" t="n" s="2">
        <v>43632.0</v>
      </c>
      <c r="D62" t="n" s="2">
        <v>8.34</v>
      </c>
      <c r="E62" t="n" s="2">
        <v>3.1353487863E8</v>
      </c>
      <c r="F62" t="n" s="2">
        <v>43597.0</v>
      </c>
      <c r="G62" t="n" s="2">
        <v>7.19</v>
      </c>
      <c r="H62" t="n" s="2">
        <v>4.898931526E7</v>
      </c>
      <c r="I62" t="n" s="2">
        <v>43863.0</v>
      </c>
      <c r="J62" t="n" s="2">
        <v>1.12</v>
      </c>
      <c r="K62" t="n" s="2">
        <v>1.9195783633E8</v>
      </c>
      <c r="L62" t="n" s="2">
        <v>44179.0</v>
      </c>
      <c r="M62" t="n" s="2">
        <v>4.35</v>
      </c>
      <c r="N62" t="n" s="2">
        <v>4.6718263753E8</v>
      </c>
      <c r="O62" t="n" s="2">
        <v>44176.0</v>
      </c>
      <c r="P62" t="n" s="2">
        <v>10.58</v>
      </c>
      <c r="Q62" t="n" s="2">
        <v>3.0518211698E8</v>
      </c>
      <c r="R62" t="n" s="2">
        <v>44163.0</v>
      </c>
      <c r="S62" t="n" s="2">
        <v>6.91</v>
      </c>
      <c r="T62" t="n" s="2">
        <v>8.1500032032E8</v>
      </c>
      <c r="U62" t="n" s="2">
        <v>44288.0</v>
      </c>
      <c r="V62" t="n" s="2">
        <v>18.4</v>
      </c>
      <c r="W62" t="n" s="2">
        <v>2.9395912297E8</v>
      </c>
      <c r="X62" t="n" s="2">
        <v>42334.0</v>
      </c>
      <c r="Y62" t="n" s="2">
        <v>6.94</v>
      </c>
      <c r="Z62" t="n" s="2">
        <v>1.7923809519E8</v>
      </c>
      <c r="AA62" t="n" s="2">
        <v>42851.0</v>
      </c>
      <c r="AB62" t="n" s="2">
        <v>4.18</v>
      </c>
      <c r="AC62" t="n" s="2">
        <v>4.5747998386E8</v>
      </c>
      <c r="AD62" t="n" s="2">
        <v>43221.0</v>
      </c>
      <c r="AE62" t="n" s="2">
        <v>10.58</v>
      </c>
      <c r="AF62" t="n" s="2">
        <v>3.1026149588E8</v>
      </c>
      <c r="AG62" t="n" s="2">
        <v>43519.0</v>
      </c>
      <c r="AH62" t="n" s="2">
        <v>7.13</v>
      </c>
      <c r="AI62" t="n" s="2">
        <v>1.10537738729E9</v>
      </c>
      <c r="AJ62" t="n" s="2">
        <v>43584.0</v>
      </c>
      <c r="AK62" t="n" s="2">
        <v>25.36</v>
      </c>
      <c r="AL62" t="n" s="2">
        <v>9.8983874765E8</v>
      </c>
      <c r="AM62" t="n" s="2">
        <v>43799.0</v>
      </c>
      <c r="AN62" t="n" s="2">
        <v>22.6</v>
      </c>
      <c r="AO62" t="n" s="2">
        <v>7.8529674846E8</v>
      </c>
      <c r="AP62" t="n" s="2">
        <v>43620.0</v>
      </c>
      <c r="AQ62" t="n" s="2">
        <v>18.0</v>
      </c>
      <c r="AR62" t="n" s="2">
        <v>3.4272207991E8</v>
      </c>
      <c r="AS62" t="n" s="2">
        <v>43744.0</v>
      </c>
      <c r="AT62" t="n" s="2">
        <v>7.83</v>
      </c>
      <c r="AU62" t="n" s="2">
        <v>1.8852756181E8</v>
      </c>
      <c r="AV62" t="n" s="2">
        <v>44131.0</v>
      </c>
      <c r="AW62" t="n" s="2">
        <v>4.27</v>
      </c>
      <c r="AX62" t="n" s="2">
        <v>6.8207584187E8</v>
      </c>
      <c r="AY62" t="n" s="2">
        <v>44544.0</v>
      </c>
      <c r="AZ62" t="n" s="2">
        <v>15.31</v>
      </c>
      <c r="BA62" t="n" s="2">
        <v>3.4690819842E8</v>
      </c>
      <c r="BB62" t="n" s="2">
        <v>44896.0</v>
      </c>
      <c r="BC62" t="n" s="2">
        <v>7.73</v>
      </c>
      <c r="BD62" t="n" s="2">
        <v>3.1758641437E8</v>
      </c>
      <c r="BE62" t="n" s="2">
        <v>45256.0</v>
      </c>
      <c r="BF62" t="n" s="2">
        <v>7.02</v>
      </c>
      <c r="BG62" t="n" s="2">
        <v>4.8095609721E8</v>
      </c>
      <c r="BH62" t="n" s="2">
        <v>43449.0</v>
      </c>
      <c r="BI62" t="n" s="2">
        <v>11.07</v>
      </c>
      <c r="BJ62" t="n" s="2">
        <v>4.4821813352E8</v>
      </c>
      <c r="BK62" t="n" s="2">
        <v>43926.0</v>
      </c>
      <c r="BL62" t="n" s="2">
        <v>10.2</v>
      </c>
      <c r="BM62" t="n" s="2">
        <v>3.5681407982E8</v>
      </c>
      <c r="BN62" t="n" s="2">
        <v>44594.0</v>
      </c>
      <c r="BO62" t="n" s="2">
        <v>8.0</v>
      </c>
      <c r="BP62" t="n" s="2">
        <v>2.4286320642E8</v>
      </c>
      <c r="BQ62" t="n" s="2">
        <v>44990.0</v>
      </c>
      <c r="BR62" t="n" s="2">
        <v>5.4</v>
      </c>
      <c r="BS62" t="n" s="2">
        <v>7.5437480513E8</v>
      </c>
      <c r="BT62" t="n" s="2">
        <v>45301.0</v>
      </c>
      <c r="BU62" t="n" s="2">
        <v>16.65</v>
      </c>
      <c r="BV62" t="n" s="2">
        <v>4.216134522E8</v>
      </c>
      <c r="BW62" t="n" s="2">
        <v>45666.0</v>
      </c>
      <c r="BX62" t="n" s="2">
        <v>9.23</v>
      </c>
      <c r="BY62" t="n" s="2">
        <v>3.83967566E8</v>
      </c>
      <c r="BZ62" t="n" s="2">
        <v>45627.0</v>
      </c>
      <c r="CA62" t="n" s="2">
        <v>8.42</v>
      </c>
      <c r="CB62" t="n" s="2">
        <v>4.4967762432E8</v>
      </c>
      <c r="CC62" t="n" s="2">
        <v>45760.0</v>
      </c>
      <c r="CD62" t="n" s="2">
        <v>9.83</v>
      </c>
      <c r="CE62" t="n" s="2">
        <v>2.166563295E8</v>
      </c>
      <c r="CF62" t="n" s="2">
        <v>46165.0</v>
      </c>
      <c r="CG62" t="n" s="2">
        <v>4.69</v>
      </c>
      <c r="CH62" t="n" s="2">
        <v>3.4172149473E8</v>
      </c>
      <c r="CI62" t="n" s="2">
        <v>46511.0</v>
      </c>
      <c r="CJ62" t="n" s="2">
        <v>7.35</v>
      </c>
      <c r="CK62" t="n" s="2">
        <v>2.5625534719E8</v>
      </c>
      <c r="CL62" t="n" s="2">
        <v>46867.0</v>
      </c>
      <c r="CM62" t="n" s="2">
        <v>5.47</v>
      </c>
      <c r="CN62" t="n" s="2">
        <v>4.3601337627E8</v>
      </c>
      <c r="CO62" t="n" s="2">
        <v>46875.0</v>
      </c>
      <c r="CP62" t="n" s="2">
        <v>9.3</v>
      </c>
      <c r="CQ62" t="n" s="2">
        <v>3.5527879799E8</v>
      </c>
      <c r="CR62" t="n" s="2">
        <v>44969.0</v>
      </c>
      <c r="CS62" t="n" s="2">
        <v>7.9</v>
      </c>
      <c r="CT62" t="n" s="2">
        <v>1.9294348924E8</v>
      </c>
      <c r="CU62" t="n" s="2">
        <v>45618.0</v>
      </c>
      <c r="CV62" t="n" s="2">
        <v>4.23</v>
      </c>
      <c r="CW62" t="n" s="2">
        <v>4.5137839495E8</v>
      </c>
      <c r="CX62" t="n" s="2">
        <v>46063.0</v>
      </c>
      <c r="CY62" t="n" s="2">
        <v>9.8</v>
      </c>
      <c r="CZ62" t="n" s="2">
        <v>1.631636911E8</v>
      </c>
      <c r="DA62" t="n" s="2">
        <v>46256.0</v>
      </c>
      <c r="DB62" t="n" s="2">
        <v>3.53</v>
      </c>
      <c r="DC62" t="n" s="2">
        <v>3.235099138E8</v>
      </c>
      <c r="DD62" t="n" s="2">
        <v>46612.0</v>
      </c>
      <c r="DE62" t="n" s="2">
        <v>6.94</v>
      </c>
      <c r="DF62" t="n" s="2">
        <v>4.8388347388E8</v>
      </c>
      <c r="DG62" t="n" s="2">
        <v>46921.0</v>
      </c>
      <c r="DH62" t="n" s="2">
        <v>10.31</v>
      </c>
      <c r="DI62" t="n" s="2">
        <v>2.2064766411E8</v>
      </c>
      <c r="DJ62" t="n" s="2">
        <v>46976.0</v>
      </c>
      <c r="DK62" t="n" s="2">
        <v>4.7</v>
      </c>
      <c r="DL62" t="n" s="2">
        <v>4.5005237967E8</v>
      </c>
      <c r="DM62" t="n" s="2">
        <v>47116.0</v>
      </c>
      <c r="DN62" t="n" s="2">
        <v>9.55</v>
      </c>
      <c r="DO62" t="n" s="2">
        <v>3.3429787458E8</v>
      </c>
      <c r="DP62" t="n" s="2">
        <v>47566.0</v>
      </c>
      <c r="DQ62" t="n" s="2">
        <v>7.03</v>
      </c>
      <c r="DR62" t="n" s="2">
        <v>2.3216393914E8</v>
      </c>
      <c r="DS62" t="n" s="2">
        <v>48012.0</v>
      </c>
      <c r="DT62" t="n" s="2">
        <v>4.84</v>
      </c>
      <c r="DU62" t="n" s="2">
        <v>1.8330744692E8</v>
      </c>
      <c r="DV62" t="n" s="2">
        <v>48361.0</v>
      </c>
      <c r="DW62" t="n" s="2">
        <v>3.79</v>
      </c>
      <c r="DX62" t="n" s="2">
        <v>2.0663950489E8</v>
      </c>
      <c r="DY62" t="n" s="2">
        <v>48620.0</v>
      </c>
      <c r="DZ62" t="n" s="2">
        <v>4.25</v>
      </c>
      <c r="EA62" t="n" s="2">
        <v>3.0877431988E8</v>
      </c>
      <c r="EB62" t="n" s="2">
        <v>46588.0</v>
      </c>
      <c r="EC62" t="n" s="2">
        <v>6.63</v>
      </c>
      <c r="ED62" t="n" s="2">
        <v>2.3260360763E8</v>
      </c>
      <c r="EE62" t="n" s="2">
        <v>47276.0</v>
      </c>
      <c r="EF62" t="n" s="2">
        <v>4.92</v>
      </c>
      <c r="EG62" t="n" s="2">
        <v>2.2892835555E8</v>
      </c>
      <c r="EH62" t="n" s="2">
        <v>47999.0</v>
      </c>
      <c r="EI62" t="n" s="2">
        <v>4.77</v>
      </c>
      <c r="EJ62" t="n" s="2">
        <v>3.8235983724E8</v>
      </c>
      <c r="EK62" t="n" s="2">
        <v>48488.0</v>
      </c>
      <c r="EL62" t="n" s="2">
        <v>7.89</v>
      </c>
      <c r="EM62" t="n" s="2">
        <v>2.8234830453E8</v>
      </c>
      <c r="EN62" t="n" s="2">
        <v>49214.0</v>
      </c>
      <c r="EO62" t="n" s="2">
        <v>5.74</v>
      </c>
      <c r="EP62" t="n" s="2">
        <v>1.7564447835E8</v>
      </c>
      <c r="EQ62" t="n" s="2">
        <v>49737.0</v>
      </c>
      <c r="ER62" t="n" s="2">
        <v>3.53</v>
      </c>
      <c r="ES62" t="n" s="2">
        <v>3.9645131708E8</v>
      </c>
      <c r="ET62" t="n" s="2">
        <v>50595.0</v>
      </c>
      <c r="EU62" t="n" s="2">
        <v>7.84</v>
      </c>
      <c r="EV62" t="n" s="2">
        <v>1.5024484348E8</v>
      </c>
      <c r="EW62" t="n" s="2">
        <v>50947.0</v>
      </c>
      <c r="EX62" t="n" s="2">
        <v>2.95</v>
      </c>
      <c r="EY62" t="n" s="2">
        <v>2.6420911841E8</v>
      </c>
      <c r="EZ62" t="n" s="2">
        <v>51374.0</v>
      </c>
      <c r="FA62" t="n" s="2">
        <v>5.14</v>
      </c>
      <c r="FB62" t="n" s="2">
        <v>1.6445902185E8</v>
      </c>
      <c r="FC62" t="n" s="2">
        <v>51740.0</v>
      </c>
      <c r="FD62" t="n" s="2">
        <v>3.18</v>
      </c>
      <c r="FE62" t="n" s="2">
        <v>2.4164839345E8</v>
      </c>
      <c r="FF62" t="n" s="2">
        <v>52258.0</v>
      </c>
      <c r="FG62" t="n" s="2">
        <v>4.62</v>
      </c>
      <c r="FH62" t="n" s="2">
        <v>3.73593396E8</v>
      </c>
      <c r="FI62" t="n" s="2">
        <v>52444.0</v>
      </c>
      <c r="FJ62" t="n" s="2">
        <v>7.12</v>
      </c>
      <c r="FK62" t="n" s="2">
        <v>6.6052895535E8</v>
      </c>
      <c r="FL62" t="n" s="2">
        <v>50629.0</v>
      </c>
      <c r="FM62" t="n" s="2">
        <v>13.05</v>
      </c>
      <c r="FN62" t="n" s="2">
        <v>1.6315795486E8</v>
      </c>
      <c r="FO62" t="n" s="2">
        <v>51187.0</v>
      </c>
      <c r="FP62" t="n" s="2">
        <v>3.19</v>
      </c>
      <c r="FQ62" t="n" s="2">
        <v>9.696743952E7</v>
      </c>
      <c r="FR62" t="n" s="2">
        <v>51710.0</v>
      </c>
      <c r="FS62" t="n" s="2">
        <v>1.88</v>
      </c>
      <c r="FT62" t="n" s="2">
        <v>3.8079771514E8</v>
      </c>
      <c r="FU62" t="n" s="2">
        <v>52155.0</v>
      </c>
      <c r="FV62" t="n" s="2">
        <v>7.3</v>
      </c>
    </row>
    <row r="63">
      <c r="A63" t="s" s="1">
        <v>60</v>
      </c>
      <c r="B63" t="n" s="2">
        <v>5.1051838546E8</v>
      </c>
      <c r="C63" t="n" s="2">
        <v>44503.0</v>
      </c>
      <c r="D63" t="n" s="2">
        <v>11.47</v>
      </c>
      <c r="E63" t="n" s="2">
        <v>8.3273161149E8</v>
      </c>
      <c r="F63" t="n" s="2">
        <v>44551.0</v>
      </c>
      <c r="G63" t="n" s="2">
        <v>18.69</v>
      </c>
      <c r="H63" t="n" s="2">
        <v>3.546676921E7</v>
      </c>
      <c r="I63" t="n" s="2">
        <v>44795.0</v>
      </c>
      <c r="J63" t="n" s="2">
        <v>0.79</v>
      </c>
      <c r="K63" t="n" s="2">
        <v>2.0493092835E8</v>
      </c>
      <c r="L63" t="n" s="2">
        <v>45046.0</v>
      </c>
      <c r="M63" t="n" s="2">
        <v>4.55</v>
      </c>
      <c r="N63" t="n" s="2">
        <v>6.0358870241E8</v>
      </c>
      <c r="O63" t="n" s="2">
        <v>45191.0</v>
      </c>
      <c r="P63" t="n" s="2">
        <v>13.36</v>
      </c>
      <c r="Q63" t="n" s="2">
        <v>4.2442686174E8</v>
      </c>
      <c r="R63" t="n" s="2">
        <v>45399.0</v>
      </c>
      <c r="S63" t="n" s="2">
        <v>9.35</v>
      </c>
      <c r="T63" t="n" s="2">
        <v>3.0637435954E8</v>
      </c>
      <c r="U63" t="n" s="2">
        <v>45485.0</v>
      </c>
      <c r="V63" t="n" s="2">
        <v>6.74</v>
      </c>
      <c r="W63" t="n" s="2">
        <v>1.7136397019E8</v>
      </c>
      <c r="X63" t="n" s="2">
        <v>43648.0</v>
      </c>
      <c r="Y63" t="n" s="2">
        <v>3.93</v>
      </c>
      <c r="Z63" t="n" s="2">
        <v>1.7646629473E8</v>
      </c>
      <c r="AA63" t="n" s="2">
        <v>44208.0</v>
      </c>
      <c r="AB63" t="n" s="2">
        <v>3.99</v>
      </c>
      <c r="AC63" t="n" s="2">
        <v>2.6097163989E8</v>
      </c>
      <c r="AD63" t="n" s="2">
        <v>44630.0</v>
      </c>
      <c r="AE63" t="n" s="2">
        <v>5.85</v>
      </c>
      <c r="AF63" t="n" s="2">
        <v>2.1498822523E8</v>
      </c>
      <c r="AG63" t="n" s="2">
        <v>44800.0</v>
      </c>
      <c r="AH63" t="n" s="2">
        <v>4.8</v>
      </c>
      <c r="AI63" t="n" s="2">
        <v>2.4653730111E8</v>
      </c>
      <c r="AJ63" t="n" s="2">
        <v>44859.0</v>
      </c>
      <c r="AK63" t="n" s="2">
        <v>5.5</v>
      </c>
      <c r="AL63" t="n" s="2">
        <v>2.6861226385E8</v>
      </c>
      <c r="AM63" t="n" s="2">
        <v>45044.0</v>
      </c>
      <c r="AN63" t="n" s="2">
        <v>5.96</v>
      </c>
      <c r="AO63" t="n" s="2">
        <v>1.48230037026E9</v>
      </c>
      <c r="AP63" t="n" s="2">
        <v>44909.0</v>
      </c>
      <c r="AQ63" t="n" s="2">
        <v>33.01</v>
      </c>
      <c r="AR63" t="n" s="2">
        <v>1.0440236334E8</v>
      </c>
      <c r="AS63" t="n" s="2">
        <v>45037.0</v>
      </c>
      <c r="AT63" t="n" s="2">
        <v>2.32</v>
      </c>
      <c r="AU63" t="n" s="2">
        <v>1.9503604953E8</v>
      </c>
      <c r="AV63" t="n" s="2">
        <v>45288.0</v>
      </c>
      <c r="AW63" t="n" s="2">
        <v>4.31</v>
      </c>
      <c r="AX63" t="n" s="2">
        <v>8.5163602948E8</v>
      </c>
      <c r="AY63" t="n" s="2">
        <v>45556.0</v>
      </c>
      <c r="AZ63" t="n" s="2">
        <v>18.69</v>
      </c>
      <c r="BA63" t="n" s="2">
        <v>4.9846554217E8</v>
      </c>
      <c r="BB63" t="n" s="2">
        <v>45875.0</v>
      </c>
      <c r="BC63" t="n" s="2">
        <v>10.87</v>
      </c>
      <c r="BD63" t="n" s="2">
        <v>3.5984811082E8</v>
      </c>
      <c r="BE63" t="n" s="2">
        <v>46086.0</v>
      </c>
      <c r="BF63" t="n" s="2">
        <v>7.81</v>
      </c>
      <c r="BG63" t="n" s="2">
        <v>7.7620794699E8</v>
      </c>
      <c r="BH63" t="n" s="2">
        <v>44386.0</v>
      </c>
      <c r="BI63" t="n" s="2">
        <v>17.49</v>
      </c>
      <c r="BJ63" t="n" s="2">
        <v>2.8692816935E8</v>
      </c>
      <c r="BK63" t="n" s="2">
        <v>44813.0</v>
      </c>
      <c r="BL63" t="n" s="2">
        <v>6.4</v>
      </c>
      <c r="BM63" t="n" s="2">
        <v>2.4195686382E8</v>
      </c>
      <c r="BN63" t="n" s="2">
        <v>45159.0</v>
      </c>
      <c r="BO63" t="n" s="2">
        <v>5.36</v>
      </c>
      <c r="BP63" t="n" s="2">
        <v>5.6478110423E8</v>
      </c>
      <c r="BQ63" t="n" s="2">
        <v>45478.0</v>
      </c>
      <c r="BR63" t="n" s="2">
        <v>12.42</v>
      </c>
      <c r="BS63" t="n" s="2">
        <v>2.3393590462E8</v>
      </c>
      <c r="BT63" t="n" s="2">
        <v>45789.0</v>
      </c>
      <c r="BU63" t="n" s="2">
        <v>5.11</v>
      </c>
      <c r="BV63" t="n" s="2">
        <v>2.2996778366E8</v>
      </c>
      <c r="BW63" t="n" s="2">
        <v>46113.0</v>
      </c>
      <c r="BX63" t="n" s="2">
        <v>4.99</v>
      </c>
      <c r="BY63" t="n" s="2">
        <v>2.1244972659E8</v>
      </c>
      <c r="BZ63" t="n" s="2">
        <v>46155.0</v>
      </c>
      <c r="CA63" t="n" s="2">
        <v>4.6</v>
      </c>
      <c r="CB63" t="n" s="2">
        <v>3.1379272771E8</v>
      </c>
      <c r="CC63" t="n" s="2">
        <v>46235.0</v>
      </c>
      <c r="CD63" t="n" s="2">
        <v>6.79</v>
      </c>
      <c r="CE63" t="n" s="2">
        <v>3.0788307417E8</v>
      </c>
      <c r="CF63" t="n" s="2">
        <v>46519.0</v>
      </c>
      <c r="CG63" t="n" s="2">
        <v>6.62</v>
      </c>
      <c r="CH63" t="n" s="2">
        <v>7.0863755833E8</v>
      </c>
      <c r="CI63" t="n" s="2">
        <v>46727.0</v>
      </c>
      <c r="CJ63" t="n" s="2">
        <v>15.17</v>
      </c>
      <c r="CK63" t="n" s="2">
        <v>2.6938325404E8</v>
      </c>
      <c r="CL63" t="n" s="2">
        <v>46973.0</v>
      </c>
      <c r="CM63" t="n" s="2">
        <v>5.73</v>
      </c>
      <c r="CN63" t="n" s="2">
        <v>2.7952619881E8</v>
      </c>
      <c r="CO63" t="n" s="2">
        <v>47027.0</v>
      </c>
      <c r="CP63" t="n" s="2">
        <v>5.94</v>
      </c>
      <c r="CQ63" t="n" s="2">
        <v>1.7708334542E8</v>
      </c>
      <c r="CR63" t="n" s="2">
        <v>45120.0</v>
      </c>
      <c r="CS63" t="n" s="2">
        <v>3.92</v>
      </c>
      <c r="CT63" t="n" s="2">
        <v>1.2557144058E8</v>
      </c>
      <c r="CU63" t="n" s="2">
        <v>45696.0</v>
      </c>
      <c r="CV63" t="n" s="2">
        <v>2.75</v>
      </c>
      <c r="CW63" t="n" s="2">
        <v>1.5043358237E8</v>
      </c>
      <c r="CX63" t="n" s="2">
        <v>46049.0</v>
      </c>
      <c r="CY63" t="n" s="2">
        <v>3.27</v>
      </c>
      <c r="CZ63" t="n" s="2">
        <v>1.524038159E8</v>
      </c>
      <c r="DA63" t="n" s="2">
        <v>46273.0</v>
      </c>
      <c r="DB63" t="n" s="2">
        <v>3.29</v>
      </c>
      <c r="DC63" t="n" s="2">
        <v>1.3500845449E8</v>
      </c>
      <c r="DD63" t="n" s="2">
        <v>46533.0</v>
      </c>
      <c r="DE63" t="n" s="2">
        <v>2.9</v>
      </c>
      <c r="DF63" t="n" s="2">
        <v>1.0345870888E8</v>
      </c>
      <c r="DG63" t="n" s="2">
        <v>46847.0</v>
      </c>
      <c r="DH63" t="n" s="2">
        <v>2.21</v>
      </c>
      <c r="DI63" t="n" s="2">
        <v>2.0954625803E8</v>
      </c>
      <c r="DJ63" t="n" s="2">
        <v>46988.0</v>
      </c>
      <c r="DK63" t="n" s="2">
        <v>4.46</v>
      </c>
      <c r="DL63" t="n" s="2">
        <v>1.4958540695E8</v>
      </c>
      <c r="DM63" t="n" s="2">
        <v>47140.0</v>
      </c>
      <c r="DN63" t="n" s="2">
        <v>3.17</v>
      </c>
      <c r="DO63" t="n" s="2">
        <v>3.614663605E7</v>
      </c>
      <c r="DP63" t="n" s="2">
        <v>47340.0</v>
      </c>
      <c r="DQ63" t="n" s="2">
        <v>0.76</v>
      </c>
      <c r="DR63" t="n" s="2">
        <v>3.7094248952E8</v>
      </c>
      <c r="DS63" t="n" s="2">
        <v>47490.0</v>
      </c>
      <c r="DT63" t="n" s="2">
        <v>7.81</v>
      </c>
      <c r="DU63" t="n" s="2">
        <v>8.634312208E7</v>
      </c>
      <c r="DV63" t="n" s="2">
        <v>47714.0</v>
      </c>
      <c r="DW63" t="n" s="2">
        <v>1.81</v>
      </c>
      <c r="DX63" t="n" s="2">
        <v>1.9596299076E8</v>
      </c>
      <c r="DY63" t="n" s="2">
        <v>47922.0</v>
      </c>
      <c r="DZ63" t="n" s="2">
        <v>4.09</v>
      </c>
      <c r="EA63" t="n" s="2">
        <v>1.0495244938E8</v>
      </c>
      <c r="EB63" t="n" s="2">
        <v>45988.0</v>
      </c>
      <c r="EC63" t="n" s="2">
        <v>2.28</v>
      </c>
      <c r="ED63" t="n" s="2">
        <v>1.0102042435E8</v>
      </c>
      <c r="EE63" t="n" s="2">
        <v>46439.0</v>
      </c>
      <c r="EF63" t="n" s="2">
        <v>2.18</v>
      </c>
      <c r="EG63" t="n" s="2">
        <v>6.198650557E7</v>
      </c>
      <c r="EH63" t="n" s="2">
        <v>46990.0</v>
      </c>
      <c r="EI63" t="n" s="2">
        <v>1.32</v>
      </c>
      <c r="EJ63" t="n" s="2">
        <v>1.2905417252E8</v>
      </c>
      <c r="EK63" t="n" s="2">
        <v>47275.0</v>
      </c>
      <c r="EL63" t="n" s="2">
        <v>2.73</v>
      </c>
      <c r="EM63" t="n" s="2">
        <v>1.2470828686E8</v>
      </c>
      <c r="EN63" t="n" s="2">
        <v>47680.0</v>
      </c>
      <c r="EO63" t="n" s="2">
        <v>2.62</v>
      </c>
      <c r="EP63" t="n" s="2">
        <v>5.17910626E7</v>
      </c>
      <c r="EQ63" t="n" s="2">
        <v>48091.0</v>
      </c>
      <c r="ER63" t="n" s="2">
        <v>1.08</v>
      </c>
      <c r="ES63" t="n" s="2">
        <v>1.2691923556E8</v>
      </c>
      <c r="ET63" t="n" s="2">
        <v>48820.0</v>
      </c>
      <c r="EU63" t="n" s="2">
        <v>2.6</v>
      </c>
      <c r="EV63" t="n" s="2">
        <v>1.2343631531E8</v>
      </c>
      <c r="EW63" t="n" s="2">
        <v>49073.0</v>
      </c>
      <c r="EX63" t="n" s="2">
        <v>2.52</v>
      </c>
      <c r="EY63" t="n" s="2">
        <v>1.137399648E7</v>
      </c>
      <c r="EZ63" t="n" s="2">
        <v>49439.0</v>
      </c>
      <c r="FA63" t="n" s="2">
        <v>0.23</v>
      </c>
      <c r="FB63" t="n" s="2">
        <v>5.682112876E7</v>
      </c>
      <c r="FC63" t="n" s="2">
        <v>49546.0</v>
      </c>
      <c r="FD63" t="n" s="2">
        <v>1.15</v>
      </c>
      <c r="FE63" t="n" s="2">
        <v>3.5070882075E8</v>
      </c>
      <c r="FF63" t="n" s="2">
        <v>49514.0</v>
      </c>
      <c r="FG63" t="n" s="2">
        <v>7.08</v>
      </c>
      <c r="FH63" t="n" s="2">
        <v>2.1525741853E8</v>
      </c>
      <c r="FI63" t="n" s="2">
        <v>49561.0</v>
      </c>
      <c r="FJ63" t="n" s="2">
        <v>4.34</v>
      </c>
      <c r="FK63" t="n" s="2">
        <v>4.626786504E7</v>
      </c>
      <c r="FL63" t="n" s="2">
        <v>47579.0</v>
      </c>
      <c r="FM63" t="n" s="2">
        <v>0.97</v>
      </c>
      <c r="FN63" t="n" s="2">
        <v>3.294589432E7</v>
      </c>
      <c r="FO63" t="n" s="2">
        <v>48035.0</v>
      </c>
      <c r="FP63" t="n" s="2">
        <v>0.69</v>
      </c>
      <c r="FQ63" t="n" s="2">
        <v>6.719092721E7</v>
      </c>
      <c r="FR63" t="n" s="2">
        <v>48505.0</v>
      </c>
      <c r="FS63" t="n" s="2">
        <v>1.39</v>
      </c>
      <c r="FT63" t="n" s="2">
        <v>2.0E7</v>
      </c>
      <c r="FU63" t="n" s="2">
        <v>48927.0</v>
      </c>
      <c r="FV63" t="n" s="2">
        <v>0.41</v>
      </c>
    </row>
    <row r="64">
      <c r="A64" t="s" s="1">
        <v>61</v>
      </c>
      <c r="B64" t="n" s="2">
        <v>2.02858103938E9</v>
      </c>
      <c r="C64" t="n" s="2">
        <v>123113.0</v>
      </c>
      <c r="D64" t="n" s="2">
        <v>16.48</v>
      </c>
      <c r="E64" t="n" s="2">
        <v>2.60687619809E9</v>
      </c>
      <c r="F64" t="n" s="2">
        <v>123239.0</v>
      </c>
      <c r="G64" t="n" s="2">
        <v>21.15</v>
      </c>
      <c r="H64" t="n" s="2">
        <v>7.6809701681E8</v>
      </c>
      <c r="I64" t="n" s="2">
        <v>123829.0</v>
      </c>
      <c r="J64" t="n" s="2">
        <v>6.2</v>
      </c>
      <c r="K64" t="n" s="2">
        <v>8.1902890805E8</v>
      </c>
      <c r="L64" t="n" s="2">
        <v>124666.0</v>
      </c>
      <c r="M64" t="n" s="2">
        <v>6.57</v>
      </c>
      <c r="N64" t="n" s="2">
        <v>2.3768428708E9</v>
      </c>
      <c r="O64" t="n" s="2">
        <v>124814.0</v>
      </c>
      <c r="P64" t="n" s="2">
        <v>19.04</v>
      </c>
      <c r="Q64" t="n" s="2">
        <v>2.27274374971E9</v>
      </c>
      <c r="R64" t="n" s="2">
        <v>125328.0</v>
      </c>
      <c r="S64" t="n" s="2">
        <v>18.13</v>
      </c>
      <c r="T64" t="n" s="2">
        <v>6.9503841593E8</v>
      </c>
      <c r="U64" t="n" s="2">
        <v>125654.0</v>
      </c>
      <c r="V64" t="n" s="2">
        <v>5.53</v>
      </c>
      <c r="W64" t="n" s="2">
        <v>1.07059380177E9</v>
      </c>
      <c r="X64" t="n" s="2">
        <v>118485.0</v>
      </c>
      <c r="Y64" t="n" s="2">
        <v>9.04</v>
      </c>
      <c r="Z64" t="n" s="2">
        <v>1.51697837063E9</v>
      </c>
      <c r="AA64" t="n" s="2">
        <v>120212.0</v>
      </c>
      <c r="AB64" t="n" s="2">
        <v>12.62</v>
      </c>
      <c r="AC64" t="n" s="2">
        <v>1.00657513394E9</v>
      </c>
      <c r="AD64" t="n" s="2">
        <v>121654.0</v>
      </c>
      <c r="AE64" t="n" s="2">
        <v>8.27</v>
      </c>
      <c r="AF64" t="n" s="2">
        <v>1.44657295353E9</v>
      </c>
      <c r="AG64" t="n" s="2">
        <v>122491.0</v>
      </c>
      <c r="AH64" t="n" s="2">
        <v>11.81</v>
      </c>
      <c r="AI64" t="n" s="2">
        <v>2.78566789626E9</v>
      </c>
      <c r="AJ64" t="n" s="2">
        <v>122783.0</v>
      </c>
      <c r="AK64" t="n" s="2">
        <v>22.69</v>
      </c>
      <c r="AL64" t="n" s="2">
        <v>1.77649817034E9</v>
      </c>
      <c r="AM64" t="n" s="2">
        <v>123745.0</v>
      </c>
      <c r="AN64" t="n" s="2">
        <v>14.36</v>
      </c>
      <c r="AO64" t="n" s="2">
        <v>3.72510176286E9</v>
      </c>
      <c r="AP64" t="n" s="2">
        <v>123617.0</v>
      </c>
      <c r="AQ64" t="n" s="2">
        <v>30.13</v>
      </c>
      <c r="AR64" t="n" s="2">
        <v>1.59088521304E9</v>
      </c>
      <c r="AS64" t="n" s="2">
        <v>124075.0</v>
      </c>
      <c r="AT64" t="n" s="2">
        <v>12.82</v>
      </c>
      <c r="AU64" t="n" s="2">
        <v>1.59011700005E9</v>
      </c>
      <c r="AV64" t="n" s="2">
        <v>124978.0</v>
      </c>
      <c r="AW64" t="n" s="2">
        <v>12.72</v>
      </c>
      <c r="AX64" t="n" s="2">
        <v>2.09471010578E9</v>
      </c>
      <c r="AY64" t="n" s="2">
        <v>126008.0</v>
      </c>
      <c r="AZ64" t="n" s="2">
        <v>16.62</v>
      </c>
      <c r="BA64" t="n" s="2">
        <v>2.64749010263E9</v>
      </c>
      <c r="BB64" t="n" s="2">
        <v>126912.0</v>
      </c>
      <c r="BC64" t="n" s="2">
        <v>20.86</v>
      </c>
      <c r="BD64" t="n" s="2">
        <v>1.56265913239E9</v>
      </c>
      <c r="BE64" t="n" s="2">
        <v>127805.0</v>
      </c>
      <c r="BF64" t="n" s="2">
        <v>12.23</v>
      </c>
      <c r="BG64" t="n" s="2">
        <v>1.70247143009E9</v>
      </c>
      <c r="BH64" t="n" s="2">
        <v>120696.0</v>
      </c>
      <c r="BI64" t="n" s="2">
        <v>14.11</v>
      </c>
      <c r="BJ64" t="n" s="2">
        <v>7.611493128E8</v>
      </c>
      <c r="BK64" t="n" s="2">
        <v>121991.0</v>
      </c>
      <c r="BL64" t="n" s="2">
        <v>6.24</v>
      </c>
      <c r="BM64" t="n" s="2">
        <v>9.2369791636E8</v>
      </c>
      <c r="BN64" t="n" s="2">
        <v>123444.0</v>
      </c>
      <c r="BO64" t="n" s="2">
        <v>7.48</v>
      </c>
      <c r="BP64" t="n" s="2">
        <v>1.92467290849E9</v>
      </c>
      <c r="BQ64" t="n" s="2">
        <v>124476.0</v>
      </c>
      <c r="BR64" t="n" s="2">
        <v>15.46</v>
      </c>
      <c r="BS64" t="n" s="2">
        <v>1.02839520191E9</v>
      </c>
      <c r="BT64" t="n" s="2">
        <v>125448.0</v>
      </c>
      <c r="BU64" t="n" s="2">
        <v>8.2</v>
      </c>
      <c r="BV64" t="n" s="2">
        <v>9.1514536202E8</v>
      </c>
      <c r="BW64" t="n" s="2">
        <v>126513.0</v>
      </c>
      <c r="BX64" t="n" s="2">
        <v>7.23</v>
      </c>
      <c r="BY64" t="n" s="2">
        <v>1.08706704565E9</v>
      </c>
      <c r="BZ64" t="n" s="2">
        <v>126773.0</v>
      </c>
      <c r="CA64" t="n" s="2">
        <v>8.57</v>
      </c>
      <c r="CB64" t="n" s="2">
        <v>1.71236452477E9</v>
      </c>
      <c r="CC64" t="n" s="2">
        <v>127229.0</v>
      </c>
      <c r="CD64" t="n" s="2">
        <v>13.46</v>
      </c>
      <c r="CE64" t="n" s="2">
        <v>4.2646816883E8</v>
      </c>
      <c r="CF64" t="n" s="2">
        <v>128174.0</v>
      </c>
      <c r="CG64" t="n" s="2">
        <v>3.33</v>
      </c>
      <c r="CH64" t="n" s="2">
        <v>2.23234777787E9</v>
      </c>
      <c r="CI64" t="n" s="2">
        <v>128966.0</v>
      </c>
      <c r="CJ64" t="n" s="2">
        <v>17.31</v>
      </c>
      <c r="CK64" t="n" s="2">
        <v>8.8923611056E8</v>
      </c>
      <c r="CL64" t="n" s="2">
        <v>129980.0</v>
      </c>
      <c r="CM64" t="n" s="2">
        <v>6.84</v>
      </c>
      <c r="CN64" t="n" s="2">
        <v>4.73027309E8</v>
      </c>
      <c r="CO64" t="n" s="2">
        <v>130212.0</v>
      </c>
      <c r="CP64" t="n" s="2">
        <v>3.63</v>
      </c>
      <c r="CQ64" t="n" s="2">
        <v>1.22707232148E9</v>
      </c>
      <c r="CR64" t="n" s="2">
        <v>124030.0</v>
      </c>
      <c r="CS64" t="n" s="2">
        <v>9.89</v>
      </c>
      <c r="CT64" t="n" s="2">
        <v>7.2575617547E8</v>
      </c>
      <c r="CU64" t="n" s="2">
        <v>125618.0</v>
      </c>
      <c r="CV64" t="n" s="2">
        <v>5.78</v>
      </c>
      <c r="CW64" t="n" s="2">
        <v>7.9956123893E8</v>
      </c>
      <c r="CX64" t="n" s="2">
        <v>126918.0</v>
      </c>
      <c r="CY64" t="n" s="2">
        <v>6.3</v>
      </c>
      <c r="CZ64" t="n" s="2">
        <v>1.22311132374E9</v>
      </c>
      <c r="DA64" t="n" s="2">
        <v>127964.0</v>
      </c>
      <c r="DB64" t="n" s="2">
        <v>9.56</v>
      </c>
      <c r="DC64" t="n" s="2">
        <v>9.6883058158E8</v>
      </c>
      <c r="DD64" t="n" s="2">
        <v>129042.0</v>
      </c>
      <c r="DE64" t="n" s="2">
        <v>7.51</v>
      </c>
      <c r="DF64" t="n" s="2">
        <v>9.7716844026E8</v>
      </c>
      <c r="DG64" t="n" s="2">
        <v>129978.0</v>
      </c>
      <c r="DH64" t="n" s="2">
        <v>7.52</v>
      </c>
      <c r="DI64" t="n" s="2">
        <v>9.8219163622E8</v>
      </c>
      <c r="DJ64" t="n" s="2">
        <v>130300.0</v>
      </c>
      <c r="DK64" t="n" s="2">
        <v>7.54</v>
      </c>
      <c r="DL64" t="n" s="2">
        <v>7.1580576424E8</v>
      </c>
      <c r="DM64" t="n" s="2">
        <v>130656.0</v>
      </c>
      <c r="DN64" t="n" s="2">
        <v>5.48</v>
      </c>
      <c r="DO64" t="n" s="2">
        <v>2.2906878981E8</v>
      </c>
      <c r="DP64" t="n" s="2">
        <v>131567.0</v>
      </c>
      <c r="DQ64" t="n" s="2">
        <v>1.74</v>
      </c>
      <c r="DR64" t="n" s="2">
        <v>4.967339255E8</v>
      </c>
      <c r="DS64" t="n" s="2">
        <v>132253.0</v>
      </c>
      <c r="DT64" t="n" s="2">
        <v>3.76</v>
      </c>
      <c r="DU64" t="n" s="2">
        <v>1.20319947567E9</v>
      </c>
      <c r="DV64" t="n" s="2">
        <v>132955.0</v>
      </c>
      <c r="DW64" t="n" s="2">
        <v>9.05</v>
      </c>
      <c r="DX64" t="n" s="2">
        <v>9.8600554142E8</v>
      </c>
      <c r="DY64" t="n" s="2">
        <v>133489.0</v>
      </c>
      <c r="DZ64" t="n" s="2">
        <v>7.39</v>
      </c>
      <c r="EA64" t="n" s="2">
        <v>7.4859830215E8</v>
      </c>
      <c r="EB64" t="n" s="2">
        <v>127811.0</v>
      </c>
      <c r="EC64" t="n" s="2">
        <v>5.86</v>
      </c>
      <c r="ED64" t="n" s="2">
        <v>7.6690950834E8</v>
      </c>
      <c r="EE64" t="n" s="2">
        <v>129254.0</v>
      </c>
      <c r="EF64" t="n" s="2">
        <v>5.93</v>
      </c>
      <c r="EG64" t="n" s="2">
        <v>6.9767373022E8</v>
      </c>
      <c r="EH64" t="n" s="2">
        <v>130778.0</v>
      </c>
      <c r="EI64" t="n" s="2">
        <v>5.33</v>
      </c>
      <c r="EJ64" t="n" s="2">
        <v>3.6013904164E8</v>
      </c>
      <c r="EK64" t="n" s="2">
        <v>131811.0</v>
      </c>
      <c r="EL64" t="n" s="2">
        <v>2.73</v>
      </c>
      <c r="EM64" t="n" s="2">
        <v>6.967805438E8</v>
      </c>
      <c r="EN64" t="n" s="2">
        <v>133122.0</v>
      </c>
      <c r="EO64" t="n" s="2">
        <v>5.23</v>
      </c>
      <c r="EP64" t="n" s="2">
        <v>5.4976146193E8</v>
      </c>
      <c r="EQ64" t="n" s="2">
        <v>134142.0</v>
      </c>
      <c r="ER64" t="n" s="2">
        <v>4.1</v>
      </c>
      <c r="ES64" t="n" s="2">
        <v>6.2709209813E8</v>
      </c>
      <c r="ET64" t="n" s="2">
        <v>135594.0</v>
      </c>
      <c r="EU64" t="n" s="2">
        <v>4.62</v>
      </c>
      <c r="EV64" t="n" s="2">
        <v>3.7276730335E8</v>
      </c>
      <c r="EW64" t="n" s="2">
        <v>136181.0</v>
      </c>
      <c r="EX64" t="n" s="2">
        <v>2.74</v>
      </c>
      <c r="EY64" t="n" s="2">
        <v>3.8086718659E8</v>
      </c>
      <c r="EZ64" t="n" s="2">
        <v>136954.0</v>
      </c>
      <c r="FA64" t="n" s="2">
        <v>2.78</v>
      </c>
      <c r="FB64" t="n" s="2">
        <v>3.9937440963E8</v>
      </c>
      <c r="FC64" t="n" s="2">
        <v>137494.0</v>
      </c>
      <c r="FD64" t="n" s="2">
        <v>2.9</v>
      </c>
      <c r="FE64" t="n" s="2">
        <v>1.24397407488E9</v>
      </c>
      <c r="FF64" t="n" s="2">
        <v>138025.0</v>
      </c>
      <c r="FG64" t="n" s="2">
        <v>9.01</v>
      </c>
      <c r="FH64" t="n" s="2">
        <v>7.8463244115E8</v>
      </c>
      <c r="FI64" t="n" s="2">
        <v>138149.0</v>
      </c>
      <c r="FJ64" t="n" s="2">
        <v>5.68</v>
      </c>
      <c r="FK64" t="n" s="2">
        <v>8.513090681E8</v>
      </c>
      <c r="FL64" t="n" s="2">
        <v>131604.0</v>
      </c>
      <c r="FM64" t="n" s="2">
        <v>6.47</v>
      </c>
      <c r="FN64" t="n" s="2">
        <v>6.3483890559E8</v>
      </c>
      <c r="FO64" t="n" s="2">
        <v>132742.0</v>
      </c>
      <c r="FP64" t="n" s="2">
        <v>4.78</v>
      </c>
      <c r="FQ64" t="n" s="2">
        <v>3.9725131316E8</v>
      </c>
      <c r="FR64" t="n" s="2">
        <v>134060.0</v>
      </c>
      <c r="FS64" t="n" s="2">
        <v>2.96</v>
      </c>
      <c r="FT64" t="n" s="2">
        <v>1.9931650033E8</v>
      </c>
      <c r="FU64" t="n" s="2">
        <v>135417.0</v>
      </c>
      <c r="FV64" t="n" s="2">
        <v>1.47</v>
      </c>
    </row>
    <row r="65">
      <c r="A65" t="s" s="1">
        <v>62</v>
      </c>
      <c r="B65" t="n" s="2">
        <v>3.3441293423E8</v>
      </c>
      <c r="C65" t="n" s="2">
        <v>55643.0</v>
      </c>
      <c r="D65" t="n" s="2">
        <v>6.01</v>
      </c>
      <c r="E65" t="n" s="2">
        <v>6.7659869805E8</v>
      </c>
      <c r="F65" t="n" s="2">
        <v>55748.0</v>
      </c>
      <c r="G65" t="n" s="2">
        <v>12.14</v>
      </c>
      <c r="H65" t="n" s="2">
        <v>2.1254444E7</v>
      </c>
      <c r="I65" t="n" s="2">
        <v>55910.0</v>
      </c>
      <c r="J65" t="n" s="2">
        <v>0.38</v>
      </c>
      <c r="K65" t="n" s="2">
        <v>4.30974683E7</v>
      </c>
      <c r="L65" t="n" s="2">
        <v>56371.0</v>
      </c>
      <c r="M65" t="n" s="2">
        <v>0.76</v>
      </c>
      <c r="N65" t="n" s="2">
        <v>4.6940233298E8</v>
      </c>
      <c r="O65" t="n" s="2">
        <v>56374.0</v>
      </c>
      <c r="P65" t="n" s="2">
        <v>8.33</v>
      </c>
      <c r="Q65" t="n" s="2">
        <v>4.4749956022E8</v>
      </c>
      <c r="R65" t="n" s="2">
        <v>56686.0</v>
      </c>
      <c r="S65" t="n" s="2">
        <v>7.89</v>
      </c>
      <c r="T65" t="n" s="2">
        <v>3.5861331643E8</v>
      </c>
      <c r="U65" t="n" s="2">
        <v>56936.0</v>
      </c>
      <c r="V65" t="n" s="2">
        <v>6.3</v>
      </c>
      <c r="W65" t="n" s="2">
        <v>9.6408561175E8</v>
      </c>
      <c r="X65" t="n" s="2">
        <v>54132.0</v>
      </c>
      <c r="Y65" t="n" s="2">
        <v>17.81</v>
      </c>
      <c r="Z65" t="n" s="2">
        <v>2.4866520455E8</v>
      </c>
      <c r="AA65" t="n" s="2">
        <v>54832.0</v>
      </c>
      <c r="AB65" t="n" s="2">
        <v>4.54</v>
      </c>
      <c r="AC65" t="n" s="2">
        <v>6.0960362468E8</v>
      </c>
      <c r="AD65" t="n" s="2">
        <v>55552.0</v>
      </c>
      <c r="AE65" t="n" s="2">
        <v>10.97</v>
      </c>
      <c r="AF65" t="n" s="2">
        <v>5.9739906579E8</v>
      </c>
      <c r="AG65" t="n" s="2">
        <v>55891.0</v>
      </c>
      <c r="AH65" t="n" s="2">
        <v>10.69</v>
      </c>
      <c r="AI65" t="n" s="2">
        <v>1.07235177896E9</v>
      </c>
      <c r="AJ65" t="n" s="2">
        <v>56206.0</v>
      </c>
      <c r="AK65" t="n" s="2">
        <v>19.08</v>
      </c>
      <c r="AL65" t="n" s="2">
        <v>7.8399007764E8</v>
      </c>
      <c r="AM65" t="n" s="2">
        <v>56699.0</v>
      </c>
      <c r="AN65" t="n" s="2">
        <v>13.83</v>
      </c>
      <c r="AO65" t="n" s="2">
        <v>1.03134389183E9</v>
      </c>
      <c r="AP65" t="n" s="2">
        <v>56682.0</v>
      </c>
      <c r="AQ65" t="n" s="2">
        <v>18.2</v>
      </c>
      <c r="AR65" t="n" s="2">
        <v>7.1676223473E8</v>
      </c>
      <c r="AS65" t="n" s="2">
        <v>56910.0</v>
      </c>
      <c r="AT65" t="n" s="2">
        <v>12.59</v>
      </c>
      <c r="AU65" t="n" s="2">
        <v>1.2033447747E8</v>
      </c>
      <c r="AV65" t="n" s="2">
        <v>57315.0</v>
      </c>
      <c r="AW65" t="n" s="2">
        <v>2.1</v>
      </c>
      <c r="AX65" t="n" s="2">
        <v>5.0888958317E8</v>
      </c>
      <c r="AY65" t="n" s="2">
        <v>57819.0</v>
      </c>
      <c r="AZ65" t="n" s="2">
        <v>8.8</v>
      </c>
      <c r="BA65" t="n" s="2">
        <v>4.9422187931E8</v>
      </c>
      <c r="BB65" t="n" s="2">
        <v>58404.0</v>
      </c>
      <c r="BC65" t="n" s="2">
        <v>8.46</v>
      </c>
      <c r="BD65" t="n" s="2">
        <v>2.8576848159E8</v>
      </c>
      <c r="BE65" t="n" s="2">
        <v>58948.0</v>
      </c>
      <c r="BF65" t="n" s="2">
        <v>4.85</v>
      </c>
      <c r="BG65" t="n" s="2">
        <v>7.530254256E8</v>
      </c>
      <c r="BH65" t="n" s="2">
        <v>56216.0</v>
      </c>
      <c r="BI65" t="n" s="2">
        <v>13.4</v>
      </c>
      <c r="BJ65" t="n" s="2">
        <v>3.9918296826E8</v>
      </c>
      <c r="BK65" t="n" s="2">
        <v>57055.0</v>
      </c>
      <c r="BL65" t="n" s="2">
        <v>7.0</v>
      </c>
      <c r="BM65" t="n" s="2">
        <v>2.9809670487E8</v>
      </c>
      <c r="BN65" t="n" s="2">
        <v>57994.0</v>
      </c>
      <c r="BO65" t="n" s="2">
        <v>5.14</v>
      </c>
      <c r="BP65" t="n" s="2">
        <v>3.6782516651E8</v>
      </c>
      <c r="BQ65" t="n" s="2">
        <v>58491.0</v>
      </c>
      <c r="BR65" t="n" s="2">
        <v>6.29</v>
      </c>
      <c r="BS65" t="n" s="2">
        <v>2.171643922E8</v>
      </c>
      <c r="BT65" t="n" s="2">
        <v>59031.0</v>
      </c>
      <c r="BU65" t="n" s="2">
        <v>3.68</v>
      </c>
      <c r="BV65" t="n" s="2">
        <v>4.1709426161E8</v>
      </c>
      <c r="BW65" t="n" s="2">
        <v>59750.0</v>
      </c>
      <c r="BX65" t="n" s="2">
        <v>6.98</v>
      </c>
      <c r="BY65" t="n" s="2">
        <v>1.581213917E8</v>
      </c>
      <c r="BZ65" t="n" s="2">
        <v>59787.0</v>
      </c>
      <c r="CA65" t="n" s="2">
        <v>2.64</v>
      </c>
      <c r="CB65" t="n" s="2">
        <v>2.4297658132E8</v>
      </c>
      <c r="CC65" t="n" s="2">
        <v>60120.0</v>
      </c>
      <c r="CD65" t="n" s="2">
        <v>4.04</v>
      </c>
      <c r="CE65" t="n" s="2">
        <v>1.1805147103E8</v>
      </c>
      <c r="CF65" t="n" s="2">
        <v>60610.0</v>
      </c>
      <c r="CG65" t="n" s="2">
        <v>1.95</v>
      </c>
      <c r="CH65" t="n" s="2">
        <v>4.17591795E8</v>
      </c>
      <c r="CI65" t="n" s="2">
        <v>61107.0</v>
      </c>
      <c r="CJ65" t="n" s="2">
        <v>6.83</v>
      </c>
      <c r="CK65" t="n" s="2">
        <v>1.5906493243E8</v>
      </c>
      <c r="CL65" t="n" s="2">
        <v>61590.0</v>
      </c>
      <c r="CM65" t="n" s="2">
        <v>2.58</v>
      </c>
      <c r="CN65" t="n" s="2">
        <v>4.2368553323E8</v>
      </c>
      <c r="CO65" t="n" s="2">
        <v>61884.0</v>
      </c>
      <c r="CP65" t="n" s="2">
        <v>6.85</v>
      </c>
      <c r="CQ65" t="n" s="2">
        <v>2.1972187043E8</v>
      </c>
      <c r="CR65" t="n" s="2">
        <v>58772.0</v>
      </c>
      <c r="CS65" t="n" s="2">
        <v>3.74</v>
      </c>
      <c r="CT65" t="n" s="2">
        <v>2.7733855874E8</v>
      </c>
      <c r="CU65" t="n" s="2">
        <v>59721.0</v>
      </c>
      <c r="CV65" t="n" s="2">
        <v>4.64</v>
      </c>
      <c r="CW65" t="n" s="2">
        <v>2.3416051541E8</v>
      </c>
      <c r="CX65" t="n" s="2">
        <v>60413.0</v>
      </c>
      <c r="CY65" t="n" s="2">
        <v>3.88</v>
      </c>
      <c r="CZ65" t="n" s="2">
        <v>3.8780735537E8</v>
      </c>
      <c r="DA65" t="n" s="2">
        <v>60931.0</v>
      </c>
      <c r="DB65" t="n" s="2">
        <v>6.36</v>
      </c>
      <c r="DC65" t="n" s="2">
        <v>1.9697888968E8</v>
      </c>
      <c r="DD65" t="n" s="2">
        <v>61641.0</v>
      </c>
      <c r="DE65" t="n" s="2">
        <v>3.2</v>
      </c>
      <c r="DF65" t="n" s="2">
        <v>9.338673988E7</v>
      </c>
      <c r="DG65" t="n" s="2">
        <v>62027.0</v>
      </c>
      <c r="DH65" t="n" s="2">
        <v>1.51</v>
      </c>
      <c r="DI65" t="n" s="2">
        <v>9.427641316E7</v>
      </c>
      <c r="DJ65" t="n" s="2">
        <v>62102.0</v>
      </c>
      <c r="DK65" t="n" s="2">
        <v>1.52</v>
      </c>
      <c r="DL65" t="n" s="2">
        <v>1.6282276635E8</v>
      </c>
      <c r="DM65" t="n" s="2">
        <v>62267.0</v>
      </c>
      <c r="DN65" t="n" s="2">
        <v>2.61</v>
      </c>
      <c r="DO65" t="n" s="2">
        <v>6.18858501E7</v>
      </c>
      <c r="DP65" t="n" s="2">
        <v>62781.0</v>
      </c>
      <c r="DQ65" t="n" s="2">
        <v>0.99</v>
      </c>
      <c r="DR65" t="n" s="2">
        <v>1.3692277401E8</v>
      </c>
      <c r="DS65" t="n" s="2">
        <v>63226.0</v>
      </c>
      <c r="DT65" t="n" s="2">
        <v>2.17</v>
      </c>
      <c r="DU65" t="n" s="2">
        <v>2.6684849504E8</v>
      </c>
      <c r="DV65" t="n" s="2">
        <v>63794.0</v>
      </c>
      <c r="DW65" t="n" s="2">
        <v>4.18</v>
      </c>
      <c r="DX65" t="n" s="2">
        <v>1.3717278197E8</v>
      </c>
      <c r="DY65" t="n" s="2">
        <v>64192.0</v>
      </c>
      <c r="DZ65" t="n" s="2">
        <v>2.14</v>
      </c>
      <c r="EA65" t="n" s="2">
        <v>1.1915718391E8</v>
      </c>
      <c r="EB65" t="n" s="2">
        <v>60995.0</v>
      </c>
      <c r="EC65" t="n" s="2">
        <v>1.95</v>
      </c>
      <c r="ED65" t="n" s="2">
        <v>9.41568634E7</v>
      </c>
      <c r="EE65" t="n" s="2">
        <v>61740.0</v>
      </c>
      <c r="EF65" t="n" s="2">
        <v>1.53</v>
      </c>
      <c r="EG65" t="n" s="2">
        <v>2.7294306577E8</v>
      </c>
      <c r="EH65" t="n" s="2">
        <v>62589.0</v>
      </c>
      <c r="EI65" t="n" s="2">
        <v>4.36</v>
      </c>
      <c r="EJ65" t="n" s="2">
        <v>1.0314266636E8</v>
      </c>
      <c r="EK65" t="n" s="2">
        <v>63346.0</v>
      </c>
      <c r="EL65" t="n" s="2">
        <v>1.63</v>
      </c>
      <c r="EM65" t="n" s="2">
        <v>2.1236470007E8</v>
      </c>
      <c r="EN65" t="n" s="2">
        <v>63980.0</v>
      </c>
      <c r="EO65" t="n" s="2">
        <v>3.32</v>
      </c>
      <c r="EP65" t="n" s="2">
        <v>1.9391352218E8</v>
      </c>
      <c r="EQ65" t="n" s="2">
        <v>64542.0</v>
      </c>
      <c r="ER65" t="n" s="2">
        <v>3.0</v>
      </c>
      <c r="ES65" t="n" s="2">
        <v>2.3619626986E8</v>
      </c>
      <c r="ET65" t="n" s="2">
        <v>65223.0</v>
      </c>
      <c r="EU65" t="n" s="2">
        <v>3.62</v>
      </c>
      <c r="EV65" t="n" s="2">
        <v>1.2387052044E8</v>
      </c>
      <c r="EW65" t="n" s="2">
        <v>65338.0</v>
      </c>
      <c r="EX65" t="n" s="2">
        <v>1.9</v>
      </c>
      <c r="EY65" t="n" s="2">
        <v>8.525455849E7</v>
      </c>
      <c r="EZ65" t="n" s="2">
        <v>65690.0</v>
      </c>
      <c r="FA65" t="n" s="2">
        <v>1.3</v>
      </c>
      <c r="FB65" t="n" s="2">
        <v>1.5586978202E8</v>
      </c>
      <c r="FC65" t="n" s="2">
        <v>65992.0</v>
      </c>
      <c r="FD65" t="n" s="2">
        <v>2.36</v>
      </c>
      <c r="FE65" t="n" s="2">
        <v>2.0350467234E8</v>
      </c>
      <c r="FF65" t="n" s="2">
        <v>66247.0</v>
      </c>
      <c r="FG65" t="n" s="2">
        <v>3.07</v>
      </c>
      <c r="FH65" t="n" s="2">
        <v>7.799591395E7</v>
      </c>
      <c r="FI65" t="n" s="2">
        <v>66512.0</v>
      </c>
      <c r="FJ65" t="n" s="2">
        <v>1.17</v>
      </c>
      <c r="FK65" t="n" s="2">
        <v>9.930937531E7</v>
      </c>
      <c r="FL65" t="n" s="2">
        <v>63203.0</v>
      </c>
      <c r="FM65" t="n" s="2">
        <v>1.57</v>
      </c>
      <c r="FN65" t="n" s="2">
        <v>4.302327479E7</v>
      </c>
      <c r="FO65" t="n" s="2">
        <v>64030.0</v>
      </c>
      <c r="FP65" t="n" s="2">
        <v>0.67</v>
      </c>
      <c r="FQ65" t="n" s="2">
        <v>4.6798E7</v>
      </c>
      <c r="FR65" t="n" s="2">
        <v>64644.0</v>
      </c>
      <c r="FS65" t="n" s="2">
        <v>0.72</v>
      </c>
      <c r="FT65" t="n" s="2">
        <v>1.6E7</v>
      </c>
      <c r="FU65" t="n" s="2">
        <v>65249.0</v>
      </c>
      <c r="FV65" t="n" s="2">
        <v>0.25</v>
      </c>
    </row>
    <row r="66">
      <c r="A66" t="s" s="1">
        <v>63</v>
      </c>
      <c r="B66" t="n" s="2">
        <v>4.8262076597E8</v>
      </c>
      <c r="C66" t="n" s="2">
        <v>43489.0</v>
      </c>
      <c r="D66" t="n" s="2">
        <v>11.1</v>
      </c>
      <c r="E66" t="n" s="2">
        <v>9.807038935E8</v>
      </c>
      <c r="F66" t="n" s="2">
        <v>43458.0</v>
      </c>
      <c r="G66" t="n" s="2">
        <v>22.57</v>
      </c>
      <c r="H66" t="n" s="2">
        <v>3.61774145E7</v>
      </c>
      <c r="I66" t="n" s="2">
        <v>43632.0</v>
      </c>
      <c r="J66" t="n" s="2">
        <v>0.83</v>
      </c>
      <c r="K66" t="n" s="2">
        <v>5.239782E7</v>
      </c>
      <c r="L66" t="n" s="2">
        <v>43889.0</v>
      </c>
      <c r="M66" t="n" s="2">
        <v>1.19</v>
      </c>
      <c r="N66" t="n" s="2">
        <v>6.4291621095E8</v>
      </c>
      <c r="O66" t="n" s="2">
        <v>43888.0</v>
      </c>
      <c r="P66" t="n" s="2">
        <v>14.65</v>
      </c>
      <c r="Q66" t="n" s="2">
        <v>7.017948264E8</v>
      </c>
      <c r="R66" t="n" s="2">
        <v>44035.0</v>
      </c>
      <c r="S66" t="n" s="2">
        <v>15.94</v>
      </c>
      <c r="T66" t="n" s="2">
        <v>7.1151586684E8</v>
      </c>
      <c r="U66" t="n" s="2">
        <v>44233.0</v>
      </c>
      <c r="V66" t="n" s="2">
        <v>16.09</v>
      </c>
      <c r="W66" t="n" s="2">
        <v>5.4314957618E8</v>
      </c>
      <c r="X66" t="n" s="2">
        <v>42146.0</v>
      </c>
      <c r="Y66" t="n" s="2">
        <v>12.89</v>
      </c>
      <c r="Z66" t="n" s="2">
        <v>3.666713285E8</v>
      </c>
      <c r="AA66" t="n" s="2">
        <v>42711.0</v>
      </c>
      <c r="AB66" t="n" s="2">
        <v>8.58</v>
      </c>
      <c r="AC66" t="n" s="2">
        <v>3.730725575E8</v>
      </c>
      <c r="AD66" t="n" s="2">
        <v>43149.0</v>
      </c>
      <c r="AE66" t="n" s="2">
        <v>8.65</v>
      </c>
      <c r="AF66" t="n" s="2">
        <v>6.4930719225E8</v>
      </c>
      <c r="AG66" t="n" s="2">
        <v>43495.0</v>
      </c>
      <c r="AH66" t="n" s="2">
        <v>14.93</v>
      </c>
      <c r="AI66" t="n" s="2">
        <v>6.8297244427E8</v>
      </c>
      <c r="AJ66" t="n" s="2">
        <v>43601.0</v>
      </c>
      <c r="AK66" t="n" s="2">
        <v>15.66</v>
      </c>
      <c r="AL66" t="n" s="2">
        <v>4.1908766712E8</v>
      </c>
      <c r="AM66" t="n" s="2">
        <v>43839.0</v>
      </c>
      <c r="AN66" t="n" s="2">
        <v>9.56</v>
      </c>
      <c r="AO66" t="n" s="2">
        <v>1.33700978599E9</v>
      </c>
      <c r="AP66" t="n" s="2">
        <v>43756.0</v>
      </c>
      <c r="AQ66" t="n" s="2">
        <v>30.56</v>
      </c>
      <c r="AR66" t="n" s="2">
        <v>1.02032795677E9</v>
      </c>
      <c r="AS66" t="n" s="2">
        <v>43868.0</v>
      </c>
      <c r="AT66" t="n" s="2">
        <v>23.26</v>
      </c>
      <c r="AU66" t="n" s="2">
        <v>2.6799749096E8</v>
      </c>
      <c r="AV66" t="n" s="2">
        <v>44259.0</v>
      </c>
      <c r="AW66" t="n" s="2">
        <v>6.06</v>
      </c>
      <c r="AX66" t="n" s="2">
        <v>8.0347143054E8</v>
      </c>
      <c r="AY66" t="n" s="2">
        <v>44643.0</v>
      </c>
      <c r="AZ66" t="n" s="2">
        <v>18.0</v>
      </c>
      <c r="BA66" t="n" s="2">
        <v>1.17666453812E9</v>
      </c>
      <c r="BB66" t="n" s="2">
        <v>45059.0</v>
      </c>
      <c r="BC66" t="n" s="2">
        <v>26.11</v>
      </c>
      <c r="BD66" t="n" s="2">
        <v>2.4775265703E8</v>
      </c>
      <c r="BE66" t="n" s="2">
        <v>45368.0</v>
      </c>
      <c r="BF66" t="n" s="2">
        <v>5.46</v>
      </c>
      <c r="BG66" t="n" s="2">
        <v>6.1293226507E8</v>
      </c>
      <c r="BH66" t="n" s="2">
        <v>43477.0</v>
      </c>
      <c r="BI66" t="n" s="2">
        <v>14.1</v>
      </c>
      <c r="BJ66" t="n" s="2">
        <v>2.4265982952E8</v>
      </c>
      <c r="BK66" t="n" s="2">
        <v>44073.0</v>
      </c>
      <c r="BL66" t="n" s="2">
        <v>5.51</v>
      </c>
      <c r="BM66" t="n" s="2">
        <v>4.9527684426E8</v>
      </c>
      <c r="BN66" t="n" s="2">
        <v>44547.0</v>
      </c>
      <c r="BO66" t="n" s="2">
        <v>11.12</v>
      </c>
      <c r="BP66" t="n" s="2">
        <v>1.5375635131E8</v>
      </c>
      <c r="BQ66" t="n" s="2">
        <v>44870.0</v>
      </c>
      <c r="BR66" t="n" s="2">
        <v>3.43</v>
      </c>
      <c r="BS66" t="n" s="2">
        <v>3.706661798E8</v>
      </c>
      <c r="BT66" t="n" s="2">
        <v>45176.0</v>
      </c>
      <c r="BU66" t="n" s="2">
        <v>8.2</v>
      </c>
      <c r="BV66" t="n" s="2">
        <v>4.7098914553E8</v>
      </c>
      <c r="BW66" t="n" s="2">
        <v>45478.0</v>
      </c>
      <c r="BX66" t="n" s="2">
        <v>10.36</v>
      </c>
      <c r="BY66" t="n" s="2">
        <v>4.7330426527E8</v>
      </c>
      <c r="BZ66" t="n" s="2">
        <v>45548.0</v>
      </c>
      <c r="CA66" t="n" s="2">
        <v>10.39</v>
      </c>
      <c r="CB66" t="n" s="2">
        <v>4.6209286842E8</v>
      </c>
      <c r="CC66" t="n" s="2">
        <v>45720.0</v>
      </c>
      <c r="CD66" t="n" s="2">
        <v>10.11</v>
      </c>
      <c r="CE66" t="n" s="2">
        <v>2.1813019417E8</v>
      </c>
      <c r="CF66" t="n" s="2">
        <v>46043.0</v>
      </c>
      <c r="CG66" t="n" s="2">
        <v>4.74</v>
      </c>
      <c r="CH66" t="n" s="2">
        <v>3.150056023E8</v>
      </c>
      <c r="CI66" t="n" s="2">
        <v>46333.0</v>
      </c>
      <c r="CJ66" t="n" s="2">
        <v>6.8</v>
      </c>
      <c r="CK66" t="n" s="2">
        <v>4.6283682046E8</v>
      </c>
      <c r="CL66" t="n" s="2">
        <v>46644.0</v>
      </c>
      <c r="CM66" t="n" s="2">
        <v>9.92</v>
      </c>
      <c r="CN66" t="n" s="2">
        <v>2.9251658059E8</v>
      </c>
      <c r="CO66" t="n" s="2">
        <v>46722.0</v>
      </c>
      <c r="CP66" t="n" s="2">
        <v>6.26</v>
      </c>
      <c r="CQ66" t="n" s="2">
        <v>4.2074862784E8</v>
      </c>
      <c r="CR66" t="n" s="2">
        <v>44814.0</v>
      </c>
      <c r="CS66" t="n" s="2">
        <v>9.39</v>
      </c>
      <c r="CT66" t="n" s="2">
        <v>3.3628587924E8</v>
      </c>
      <c r="CU66" t="n" s="2">
        <v>45514.0</v>
      </c>
      <c r="CV66" t="n" s="2">
        <v>7.39</v>
      </c>
      <c r="CW66" t="n" s="2">
        <v>4.0495106404E8</v>
      </c>
      <c r="CX66" t="n" s="2">
        <v>45970.0</v>
      </c>
      <c r="CY66" t="n" s="2">
        <v>8.81</v>
      </c>
      <c r="CZ66" t="n" s="2">
        <v>3.3247256055E8</v>
      </c>
      <c r="DA66" t="n" s="2">
        <v>46227.0</v>
      </c>
      <c r="DB66" t="n" s="2">
        <v>7.19</v>
      </c>
      <c r="DC66" t="n" s="2">
        <v>3.4394580421E8</v>
      </c>
      <c r="DD66" t="n" s="2">
        <v>46550.0</v>
      </c>
      <c r="DE66" t="n" s="2">
        <v>7.39</v>
      </c>
      <c r="DF66" t="n" s="2">
        <v>6.1286340943E8</v>
      </c>
      <c r="DG66" t="n" s="2">
        <v>46837.0</v>
      </c>
      <c r="DH66" t="n" s="2">
        <v>13.09</v>
      </c>
      <c r="DI66" t="n" s="2">
        <v>4.6918726002E8</v>
      </c>
      <c r="DJ66" t="n" s="2">
        <v>46726.0</v>
      </c>
      <c r="DK66" t="n" s="2">
        <v>10.04</v>
      </c>
      <c r="DL66" t="n" s="2">
        <v>3.1924208868E8</v>
      </c>
      <c r="DM66" t="n" s="2">
        <v>46788.0</v>
      </c>
      <c r="DN66" t="n" s="2">
        <v>6.82</v>
      </c>
      <c r="DO66" t="n" s="2">
        <v>1.7794574091E8</v>
      </c>
      <c r="DP66" t="n" s="2">
        <v>47081.0</v>
      </c>
      <c r="DQ66" t="n" s="2">
        <v>3.78</v>
      </c>
      <c r="DR66" t="n" s="2">
        <v>3.9135990213E8</v>
      </c>
      <c r="DS66" t="n" s="2">
        <v>47280.0</v>
      </c>
      <c r="DT66" t="n" s="2">
        <v>8.28</v>
      </c>
      <c r="DU66" t="n" s="2">
        <v>2.3775973121E8</v>
      </c>
      <c r="DV66" t="n" s="2">
        <v>47531.0</v>
      </c>
      <c r="DW66" t="n" s="2">
        <v>5.0</v>
      </c>
      <c r="DX66" t="n" s="2">
        <v>1.8800795074E8</v>
      </c>
      <c r="DY66" t="n" s="2">
        <v>47718.0</v>
      </c>
      <c r="DZ66" t="n" s="2">
        <v>3.94</v>
      </c>
      <c r="EA66" t="n" s="2">
        <v>2.722920549E8</v>
      </c>
      <c r="EB66" t="n" s="2">
        <v>45904.0</v>
      </c>
      <c r="EC66" t="n" s="2">
        <v>5.93</v>
      </c>
      <c r="ED66" t="n" s="2">
        <v>1.6077209949E8</v>
      </c>
      <c r="EE66" t="n" s="2">
        <v>46361.0</v>
      </c>
      <c r="EF66" t="n" s="2">
        <v>3.47</v>
      </c>
      <c r="EG66" t="n" s="2">
        <v>1.7956339499E8</v>
      </c>
      <c r="EH66" t="n" s="2">
        <v>46931.0</v>
      </c>
      <c r="EI66" t="n" s="2">
        <v>3.83</v>
      </c>
      <c r="EJ66" t="n" s="2">
        <v>1.9113190252E8</v>
      </c>
      <c r="EK66" t="n" s="2">
        <v>47226.0</v>
      </c>
      <c r="EL66" t="n" s="2">
        <v>4.05</v>
      </c>
      <c r="EM66" t="n" s="2">
        <v>1.7739899999E8</v>
      </c>
      <c r="EN66" t="n" s="2">
        <v>47545.0</v>
      </c>
      <c r="EO66" t="n" s="2">
        <v>3.73</v>
      </c>
      <c r="EP66" t="n" s="2">
        <v>2.0562208688E8</v>
      </c>
      <c r="EQ66" t="n" s="2">
        <v>47812.0</v>
      </c>
      <c r="ER66" t="n" s="2">
        <v>4.3</v>
      </c>
      <c r="ES66" t="n" s="2">
        <v>4.3827471392E8</v>
      </c>
      <c r="ET66" t="n" s="2">
        <v>48328.0</v>
      </c>
      <c r="EU66" t="n" s="2">
        <v>9.07</v>
      </c>
      <c r="EV66" t="n" s="2">
        <v>8.52408158E7</v>
      </c>
      <c r="EW66" t="n" s="2">
        <v>48483.0</v>
      </c>
      <c r="EX66" t="n" s="2">
        <v>1.76</v>
      </c>
      <c r="EY66" t="n" s="2">
        <v>1.2045662118E8</v>
      </c>
      <c r="EZ66" t="n" s="2">
        <v>48762.0</v>
      </c>
      <c r="FA66" t="n" s="2">
        <v>2.47</v>
      </c>
      <c r="FB66" t="n" s="2">
        <v>1.6230004165E8</v>
      </c>
      <c r="FC66" t="n" s="2">
        <v>48946.0</v>
      </c>
      <c r="FD66" t="n" s="2">
        <v>3.32</v>
      </c>
      <c r="FE66" t="n" s="2">
        <v>2.127039016E8</v>
      </c>
      <c r="FF66" t="n" s="2">
        <v>49194.0</v>
      </c>
      <c r="FG66" t="n" s="2">
        <v>4.32</v>
      </c>
      <c r="FH66" t="n" s="2">
        <v>4.9229335972E8</v>
      </c>
      <c r="FI66" t="n" s="2">
        <v>49349.0</v>
      </c>
      <c r="FJ66" t="n" s="2">
        <v>9.98</v>
      </c>
      <c r="FK66" t="n" s="2">
        <v>3.5922802065E8</v>
      </c>
      <c r="FL66" t="n" s="2">
        <v>47238.0</v>
      </c>
      <c r="FM66" t="n" s="2">
        <v>7.6</v>
      </c>
      <c r="FN66" t="n" s="2">
        <v>4.504865196E7</v>
      </c>
      <c r="FO66" t="n" s="2">
        <v>47774.0</v>
      </c>
      <c r="FP66" t="n" s="2">
        <v>0.94</v>
      </c>
      <c r="FQ66" t="n" s="2">
        <v>9.895689506E7</v>
      </c>
      <c r="FR66" t="n" s="2">
        <v>48230.0</v>
      </c>
      <c r="FS66" t="n" s="2">
        <v>2.05</v>
      </c>
      <c r="FT66" t="n" s="2">
        <v>3.2798E7</v>
      </c>
      <c r="FU66" t="n" s="2">
        <v>48737.0</v>
      </c>
      <c r="FV66" t="n" s="2">
        <v>0.67</v>
      </c>
    </row>
    <row r="67">
      <c r="A67" t="s" s="1">
        <v>64</v>
      </c>
      <c r="B67" t="n" s="2">
        <v>7.0193833562E8</v>
      </c>
      <c r="C67" t="n" s="2">
        <v>95301.0</v>
      </c>
      <c r="D67" t="n" s="2">
        <v>7.37</v>
      </c>
      <c r="E67" t="n" s="2">
        <v>4.60580658429E9</v>
      </c>
      <c r="F67" t="n" s="2">
        <v>95617.0</v>
      </c>
      <c r="G67" t="n" s="2">
        <v>48.17</v>
      </c>
      <c r="H67" t="n" s="2">
        <v>1.5953560396E8</v>
      </c>
      <c r="I67" t="n" s="2">
        <v>96148.0</v>
      </c>
      <c r="J67" t="n" s="2">
        <v>1.66</v>
      </c>
      <c r="K67" t="n" s="2">
        <v>1.6310204165E8</v>
      </c>
      <c r="L67" t="n" s="2">
        <v>96879.0</v>
      </c>
      <c r="M67" t="n" s="2">
        <v>1.68</v>
      </c>
      <c r="N67" t="n" s="2">
        <v>1.55497393617E9</v>
      </c>
      <c r="O67" t="n" s="2">
        <v>97042.0</v>
      </c>
      <c r="P67" t="n" s="2">
        <v>16.02</v>
      </c>
      <c r="Q67" t="n" s="2">
        <v>1.0867848922E9</v>
      </c>
      <c r="R67" t="n" s="2">
        <v>97344.0</v>
      </c>
      <c r="S67" t="n" s="2">
        <v>11.16</v>
      </c>
      <c r="T67" t="n" s="2">
        <v>1.34489193126E9</v>
      </c>
      <c r="U67" t="n" s="2">
        <v>97579.0</v>
      </c>
      <c r="V67" t="n" s="2">
        <v>13.78</v>
      </c>
      <c r="W67" t="n" s="2">
        <v>1.01431163497E9</v>
      </c>
      <c r="X67" t="n" s="2">
        <v>92440.0</v>
      </c>
      <c r="Y67" t="n" s="2">
        <v>10.97</v>
      </c>
      <c r="Z67" t="n" s="2">
        <v>8.4891939156E8</v>
      </c>
      <c r="AA67" t="n" s="2">
        <v>93436.0</v>
      </c>
      <c r="AB67" t="n" s="2">
        <v>9.09</v>
      </c>
      <c r="AC67" t="n" s="2">
        <v>9.5157289295E8</v>
      </c>
      <c r="AD67" t="n" s="2">
        <v>94406.0</v>
      </c>
      <c r="AE67" t="n" s="2">
        <v>10.08</v>
      </c>
      <c r="AF67" t="n" s="2">
        <v>1.42372174421E9</v>
      </c>
      <c r="AG67" t="n" s="2">
        <v>95057.0</v>
      </c>
      <c r="AH67" t="n" s="2">
        <v>14.98</v>
      </c>
      <c r="AI67" t="n" s="2">
        <v>9.0344906127E8</v>
      </c>
      <c r="AJ67" t="n" s="2">
        <v>95509.0</v>
      </c>
      <c r="AK67" t="n" s="2">
        <v>9.46</v>
      </c>
      <c r="AL67" t="n" s="2">
        <v>2.33960737029E9</v>
      </c>
      <c r="AM67" t="n" s="2">
        <v>96279.0</v>
      </c>
      <c r="AN67" t="n" s="2">
        <v>24.3</v>
      </c>
      <c r="AO67" t="n" s="2">
        <v>2.85007351183E9</v>
      </c>
      <c r="AP67" t="n" s="2">
        <v>96180.0</v>
      </c>
      <c r="AQ67" t="n" s="2">
        <v>29.63</v>
      </c>
      <c r="AR67" t="n" s="2">
        <v>1.07688111182E9</v>
      </c>
      <c r="AS67" t="n" s="2">
        <v>96552.0</v>
      </c>
      <c r="AT67" t="n" s="2">
        <v>11.15</v>
      </c>
      <c r="AU67" t="n" s="2">
        <v>9.2520866738E8</v>
      </c>
      <c r="AV67" t="n" s="2">
        <v>97293.0</v>
      </c>
      <c r="AW67" t="n" s="2">
        <v>9.51</v>
      </c>
      <c r="AX67" t="n" s="2">
        <v>1.51995124806E9</v>
      </c>
      <c r="AY67" t="n" s="2">
        <v>98206.0</v>
      </c>
      <c r="AZ67" t="n" s="2">
        <v>15.48</v>
      </c>
      <c r="BA67" t="n" s="2">
        <v>2.03813521812E9</v>
      </c>
      <c r="BB67" t="n" s="2">
        <v>99133.0</v>
      </c>
      <c r="BC67" t="n" s="2">
        <v>20.56</v>
      </c>
      <c r="BD67" t="n" s="2">
        <v>1.01523525613E9</v>
      </c>
      <c r="BE67" t="n" s="2">
        <v>99806.0</v>
      </c>
      <c r="BF67" t="n" s="2">
        <v>10.17</v>
      </c>
      <c r="BG67" t="n" s="2">
        <v>2.91893965941E9</v>
      </c>
      <c r="BH67" t="n" s="2">
        <v>94878.0</v>
      </c>
      <c r="BI67" t="n" s="2">
        <v>30.77</v>
      </c>
      <c r="BJ67" t="n" s="2">
        <v>1.33443526112E9</v>
      </c>
      <c r="BK67" t="n" s="2">
        <v>95963.0</v>
      </c>
      <c r="BL67" t="n" s="2">
        <v>13.91</v>
      </c>
      <c r="BM67" t="n" s="2">
        <v>1.57234711338E9</v>
      </c>
      <c r="BN67" t="n" s="2">
        <v>97071.0</v>
      </c>
      <c r="BO67" t="n" s="2">
        <v>16.2</v>
      </c>
      <c r="BP67" t="n" s="2">
        <v>1.67372463922E9</v>
      </c>
      <c r="BQ67" t="n" s="2">
        <v>98091.0</v>
      </c>
      <c r="BR67" t="n" s="2">
        <v>17.06</v>
      </c>
      <c r="BS67" t="n" s="2">
        <v>6.9177399097E8</v>
      </c>
      <c r="BT67" t="n" s="2">
        <v>98960.0</v>
      </c>
      <c r="BU67" t="n" s="2">
        <v>6.99</v>
      </c>
      <c r="BV67" t="n" s="2">
        <v>1.14236230223E9</v>
      </c>
      <c r="BW67" t="n" s="2">
        <v>99778.0</v>
      </c>
      <c r="BX67" t="n" s="2">
        <v>11.45</v>
      </c>
      <c r="BY67" t="n" s="2">
        <v>6.1298633201E8</v>
      </c>
      <c r="BZ67" t="n" s="2">
        <v>100000.0</v>
      </c>
      <c r="CA67" t="n" s="2">
        <v>6.13</v>
      </c>
      <c r="CB67" t="n" s="2">
        <v>1.35540183939E9</v>
      </c>
      <c r="CC67" t="n" s="2">
        <v>100729.0</v>
      </c>
      <c r="CD67" t="n" s="2">
        <v>13.46</v>
      </c>
      <c r="CE67" t="n" s="2">
        <v>4.7864078009E8</v>
      </c>
      <c r="CF67" t="n" s="2">
        <v>101455.0</v>
      </c>
      <c r="CG67" t="n" s="2">
        <v>4.72</v>
      </c>
      <c r="CH67" t="n" s="2">
        <v>1.06317304506E9</v>
      </c>
      <c r="CI67" t="n" s="2">
        <v>102124.0</v>
      </c>
      <c r="CJ67" t="n" s="2">
        <v>10.41</v>
      </c>
      <c r="CK67" t="n" s="2">
        <v>1.65376173929E9</v>
      </c>
      <c r="CL67" t="n" s="2">
        <v>102831.0</v>
      </c>
      <c r="CM67" t="n" s="2">
        <v>16.08</v>
      </c>
      <c r="CN67" t="n" s="2">
        <v>8.6939262798E8</v>
      </c>
      <c r="CO67" t="n" s="2">
        <v>102952.0</v>
      </c>
      <c r="CP67" t="n" s="2">
        <v>8.44</v>
      </c>
      <c r="CQ67" t="n" s="2">
        <v>7.8777298354E8</v>
      </c>
      <c r="CR67" t="n" s="2">
        <v>97837.0</v>
      </c>
      <c r="CS67" t="n" s="2">
        <v>8.05</v>
      </c>
      <c r="CT67" t="n" s="2">
        <v>7.5782796279E8</v>
      </c>
      <c r="CU67" t="n" s="2">
        <v>99123.0</v>
      </c>
      <c r="CV67" t="n" s="2">
        <v>7.65</v>
      </c>
      <c r="CW67" t="n" s="2">
        <v>6.039514926E8</v>
      </c>
      <c r="CX67" t="n" s="2">
        <v>100097.0</v>
      </c>
      <c r="CY67" t="n" s="2">
        <v>6.03</v>
      </c>
      <c r="CZ67" t="n" s="2">
        <v>7.871674467E8</v>
      </c>
      <c r="DA67" t="n" s="2">
        <v>100760.0</v>
      </c>
      <c r="DB67" t="n" s="2">
        <v>7.81</v>
      </c>
      <c r="DC67" t="n" s="2">
        <v>9.9478307044E8</v>
      </c>
      <c r="DD67" t="n" s="2">
        <v>101590.0</v>
      </c>
      <c r="DE67" t="n" s="2">
        <v>9.79</v>
      </c>
      <c r="DF67" t="n" s="2">
        <v>7.5667842106E8</v>
      </c>
      <c r="DG67" t="n" s="2">
        <v>102427.0</v>
      </c>
      <c r="DH67" t="n" s="2">
        <v>7.39</v>
      </c>
      <c r="DI67" t="n" s="2">
        <v>8.1277232366E8</v>
      </c>
      <c r="DJ67" t="n" s="2">
        <v>102615.0</v>
      </c>
      <c r="DK67" t="n" s="2">
        <v>7.92</v>
      </c>
      <c r="DL67" t="n" s="2">
        <v>6.5420119244E8</v>
      </c>
      <c r="DM67" t="n" s="2">
        <v>103232.0</v>
      </c>
      <c r="DN67" t="n" s="2">
        <v>6.34</v>
      </c>
      <c r="DO67" t="n" s="2">
        <v>7.1268525675E8</v>
      </c>
      <c r="DP67" t="n" s="2">
        <v>104003.0</v>
      </c>
      <c r="DQ67" t="n" s="2">
        <v>6.85</v>
      </c>
      <c r="DR67" t="n" s="2">
        <v>6.7660202466E8</v>
      </c>
      <c r="DS67" t="n" s="2">
        <v>104573.0</v>
      </c>
      <c r="DT67" t="n" s="2">
        <v>6.47</v>
      </c>
      <c r="DU67" t="n" s="2">
        <v>7.9268964333E8</v>
      </c>
      <c r="DV67" t="n" s="2">
        <v>105250.0</v>
      </c>
      <c r="DW67" t="n" s="2">
        <v>7.53</v>
      </c>
      <c r="DX67" t="n" s="2">
        <v>4.5365186486E8</v>
      </c>
      <c r="DY67" t="n" s="2">
        <v>105732.0</v>
      </c>
      <c r="DZ67" t="n" s="2">
        <v>4.29</v>
      </c>
      <c r="EA67" t="n" s="2">
        <v>5.7586469615E8</v>
      </c>
      <c r="EB67" t="n" s="2">
        <v>100610.0</v>
      </c>
      <c r="EC67" t="n" s="2">
        <v>5.72</v>
      </c>
      <c r="ED67" t="n" s="2">
        <v>5.9862594138E8</v>
      </c>
      <c r="EE67" t="n" s="2">
        <v>102115.0</v>
      </c>
      <c r="EF67" t="n" s="2">
        <v>5.86</v>
      </c>
      <c r="EG67" t="n" s="2">
        <v>7.7683411078E8</v>
      </c>
      <c r="EH67" t="n" s="2">
        <v>103519.0</v>
      </c>
      <c r="EI67" t="n" s="2">
        <v>7.5</v>
      </c>
      <c r="EJ67" t="n" s="2">
        <v>7.6893780283E8</v>
      </c>
      <c r="EK67" t="n" s="2">
        <v>104424.0</v>
      </c>
      <c r="EL67" t="n" s="2">
        <v>7.36</v>
      </c>
      <c r="EM67" t="n" s="2">
        <v>9.2280717478E8</v>
      </c>
      <c r="EN67" t="n" s="2">
        <v>105416.0</v>
      </c>
      <c r="EO67" t="n" s="2">
        <v>8.75</v>
      </c>
      <c r="EP67" t="n" s="2">
        <v>4.7649678411E8</v>
      </c>
      <c r="EQ67" t="n" s="2">
        <v>106194.0</v>
      </c>
      <c r="ER67" t="n" s="2">
        <v>4.49</v>
      </c>
      <c r="ES67" t="n" s="2">
        <v>6.7650744412E8</v>
      </c>
      <c r="ET67" t="n" s="2">
        <v>107516.0</v>
      </c>
      <c r="EU67" t="n" s="2">
        <v>6.29</v>
      </c>
      <c r="EV67" t="n" s="2">
        <v>3.997212799E8</v>
      </c>
      <c r="EW67" t="n" s="2">
        <v>108194.0</v>
      </c>
      <c r="EX67" t="n" s="2">
        <v>3.69</v>
      </c>
      <c r="EY67" t="n" s="2">
        <v>3.3430222986E8</v>
      </c>
      <c r="EZ67" t="n" s="2">
        <v>108810.0</v>
      </c>
      <c r="FA67" t="n" s="2">
        <v>3.07</v>
      </c>
      <c r="FB67" t="n" s="2">
        <v>4.8804668456E8</v>
      </c>
      <c r="FC67" t="n" s="2">
        <v>109333.0</v>
      </c>
      <c r="FD67" t="n" s="2">
        <v>4.46</v>
      </c>
      <c r="FE67" t="n" s="2">
        <v>3.8828114077E8</v>
      </c>
      <c r="FF67" t="n" s="2">
        <v>109656.0</v>
      </c>
      <c r="FG67" t="n" s="2">
        <v>3.54</v>
      </c>
      <c r="FH67" t="n" s="2">
        <v>3.283656553E8</v>
      </c>
      <c r="FI67" t="n" s="2">
        <v>109887.0</v>
      </c>
      <c r="FJ67" t="n" s="2">
        <v>2.99</v>
      </c>
      <c r="FK67" t="n" s="2">
        <v>4.1105456962E8</v>
      </c>
      <c r="FL67" t="n" s="2">
        <v>104513.0</v>
      </c>
      <c r="FM67" t="n" s="2">
        <v>3.93</v>
      </c>
      <c r="FN67" t="n" s="2">
        <v>1.8625055686E8</v>
      </c>
      <c r="FO67" t="n" s="2">
        <v>105653.0</v>
      </c>
      <c r="FP67" t="n" s="2">
        <v>1.76</v>
      </c>
      <c r="FQ67" t="n" s="2">
        <v>7.997240442E7</v>
      </c>
      <c r="FR67" t="n" s="2">
        <v>106646.0</v>
      </c>
      <c r="FS67" t="n" s="2">
        <v>0.75</v>
      </c>
      <c r="FT67" t="n" s="2">
        <v>2.1060546665E8</v>
      </c>
      <c r="FU67" t="n" s="2">
        <v>107556.0</v>
      </c>
      <c r="FV67" t="n" s="2">
        <v>1.96</v>
      </c>
    </row>
    <row r="68">
      <c r="A68" t="s" s="1">
        <v>65</v>
      </c>
      <c r="B68" t="n" s="2">
        <v>9.021022481E8</v>
      </c>
      <c r="C68" t="n" s="2">
        <v>128779.0</v>
      </c>
      <c r="D68" t="n" s="2">
        <v>7.01</v>
      </c>
      <c r="E68" t="n" s="2">
        <v>1.17701802641E9</v>
      </c>
      <c r="F68" t="n" s="2">
        <v>129676.0</v>
      </c>
      <c r="G68" t="n" s="2">
        <v>9.08</v>
      </c>
      <c r="H68" t="n" s="2">
        <v>3.8623669609E8</v>
      </c>
      <c r="I68" t="n" s="2">
        <v>130264.0</v>
      </c>
      <c r="J68" t="n" s="2">
        <v>2.97</v>
      </c>
      <c r="K68" t="n" s="2">
        <v>3.0040917E8</v>
      </c>
      <c r="L68" t="n" s="2">
        <v>131324.0</v>
      </c>
      <c r="M68" t="n" s="2">
        <v>2.29</v>
      </c>
      <c r="N68" t="n" s="2">
        <v>8.3277888142E8</v>
      </c>
      <c r="O68" t="n" s="2">
        <v>131597.0</v>
      </c>
      <c r="P68" t="n" s="2">
        <v>6.33</v>
      </c>
      <c r="Q68" t="n" s="2">
        <v>1.37121722407E9</v>
      </c>
      <c r="R68" t="n" s="2">
        <v>131923.0</v>
      </c>
      <c r="S68" t="n" s="2">
        <v>10.39</v>
      </c>
      <c r="T68" t="n" s="2">
        <v>5.7592950674E8</v>
      </c>
      <c r="U68" t="n" s="2">
        <v>132183.0</v>
      </c>
      <c r="V68" t="n" s="2">
        <v>4.36</v>
      </c>
      <c r="W68" t="n" s="2">
        <v>9.0963502074E8</v>
      </c>
      <c r="X68" t="n" s="2">
        <v>122848.0</v>
      </c>
      <c r="Y68" t="n" s="2">
        <v>7.4</v>
      </c>
      <c r="Z68" t="n" s="2">
        <v>5.707474588E8</v>
      </c>
      <c r="AA68" t="n" s="2">
        <v>124811.0</v>
      </c>
      <c r="AB68" t="n" s="2">
        <v>4.57</v>
      </c>
      <c r="AC68" t="n" s="2">
        <v>8.4736085895E8</v>
      </c>
      <c r="AD68" t="n" s="2">
        <v>126399.0</v>
      </c>
      <c r="AE68" t="n" s="2">
        <v>6.7</v>
      </c>
      <c r="AF68" t="n" s="2">
        <v>6.0561377158E8</v>
      </c>
      <c r="AG68" t="n" s="2">
        <v>127245.0</v>
      </c>
      <c r="AH68" t="n" s="2">
        <v>4.76</v>
      </c>
      <c r="AI68" t="n" s="2">
        <v>1.8469572714E9</v>
      </c>
      <c r="AJ68" t="n" s="2">
        <v>127587.0</v>
      </c>
      <c r="AK68" t="n" s="2">
        <v>14.48</v>
      </c>
      <c r="AL68" t="n" s="2">
        <v>1.630951535E9</v>
      </c>
      <c r="AM68" t="n" s="2">
        <v>128573.0</v>
      </c>
      <c r="AN68" t="n" s="2">
        <v>12.69</v>
      </c>
      <c r="AO68" t="n" s="2">
        <v>2.87235322618E9</v>
      </c>
      <c r="AP68" t="n" s="2">
        <v>128262.0</v>
      </c>
      <c r="AQ68" t="n" s="2">
        <v>22.39</v>
      </c>
      <c r="AR68" t="n" s="2">
        <v>1.1822452828E9</v>
      </c>
      <c r="AS68" t="n" s="2">
        <v>128582.0</v>
      </c>
      <c r="AT68" t="n" s="2">
        <v>9.19</v>
      </c>
      <c r="AU68" t="n" s="2">
        <v>6.710470297E8</v>
      </c>
      <c r="AV68" t="n" s="2">
        <v>129485.0</v>
      </c>
      <c r="AW68" t="n" s="2">
        <v>5.18</v>
      </c>
      <c r="AX68" t="n" s="2">
        <v>1.75069573902E9</v>
      </c>
      <c r="AY68" t="n" s="2">
        <v>130690.0</v>
      </c>
      <c r="AZ68" t="n" s="2">
        <v>13.4</v>
      </c>
      <c r="BA68" t="n" s="2">
        <v>1.33496283475E9</v>
      </c>
      <c r="BB68" t="n" s="2">
        <v>131914.0</v>
      </c>
      <c r="BC68" t="n" s="2">
        <v>10.12</v>
      </c>
      <c r="BD68" t="n" s="2">
        <v>1.20336959051E9</v>
      </c>
      <c r="BE68" t="n" s="2">
        <v>132915.0</v>
      </c>
      <c r="BF68" t="n" s="2">
        <v>9.05</v>
      </c>
      <c r="BG68" t="n" s="2">
        <v>8.8521064437E8</v>
      </c>
      <c r="BH68" t="n" s="2">
        <v>123288.0</v>
      </c>
      <c r="BI68" t="n" s="2">
        <v>7.18</v>
      </c>
      <c r="BJ68" t="n" s="2">
        <v>9.6258469531E8</v>
      </c>
      <c r="BK68" t="n" s="2">
        <v>124662.0</v>
      </c>
      <c r="BL68" t="n" s="2">
        <v>7.72</v>
      </c>
      <c r="BM68" t="n" s="2">
        <v>1.06293372872E9</v>
      </c>
      <c r="BN68" t="n" s="2">
        <v>126436.0</v>
      </c>
      <c r="BO68" t="n" s="2">
        <v>8.41</v>
      </c>
      <c r="BP68" t="n" s="2">
        <v>1.31655488046E9</v>
      </c>
      <c r="BQ68" t="n" s="2">
        <v>127713.0</v>
      </c>
      <c r="BR68" t="n" s="2">
        <v>10.31</v>
      </c>
      <c r="BS68" t="n" s="2">
        <v>9.6769161436E8</v>
      </c>
      <c r="BT68" t="n" s="2">
        <v>128925.0</v>
      </c>
      <c r="BU68" t="n" s="2">
        <v>7.51</v>
      </c>
      <c r="BV68" t="n" s="2">
        <v>8.4376360103E8</v>
      </c>
      <c r="BW68" t="n" s="2">
        <v>130202.0</v>
      </c>
      <c r="BX68" t="n" s="2">
        <v>6.48</v>
      </c>
      <c r="BY68" t="n" s="2">
        <v>3.2716218397E8</v>
      </c>
      <c r="BZ68" t="n" s="2">
        <v>130624.0</v>
      </c>
      <c r="CA68" t="n" s="2">
        <v>2.5</v>
      </c>
      <c r="CB68" t="n" s="2">
        <v>1.5906309593E9</v>
      </c>
      <c r="CC68" t="n" s="2">
        <v>131210.0</v>
      </c>
      <c r="CD68" t="n" s="2">
        <v>12.12</v>
      </c>
      <c r="CE68" t="n" s="2">
        <v>3.8347901325E8</v>
      </c>
      <c r="CF68" t="n" s="2">
        <v>132345.0</v>
      </c>
      <c r="CG68" t="n" s="2">
        <v>2.9</v>
      </c>
      <c r="CH68" t="n" s="2">
        <v>1.15106870702E9</v>
      </c>
      <c r="CI68" t="n" s="2">
        <v>133324.0</v>
      </c>
      <c r="CJ68" t="n" s="2">
        <v>8.63</v>
      </c>
      <c r="CK68" t="n" s="2">
        <v>8.4822320658E8</v>
      </c>
      <c r="CL68" t="n" s="2">
        <v>134467.0</v>
      </c>
      <c r="CM68" t="n" s="2">
        <v>6.31</v>
      </c>
      <c r="CN68" t="n" s="2">
        <v>9.7610409513E8</v>
      </c>
      <c r="CO68" t="n" s="2">
        <v>134666.0</v>
      </c>
      <c r="CP68" t="n" s="2">
        <v>7.25</v>
      </c>
      <c r="CQ68" t="n" s="2">
        <v>7.5274427035E8</v>
      </c>
      <c r="CR68" t="n" s="2">
        <v>127529.0</v>
      </c>
      <c r="CS68" t="n" s="2">
        <v>5.9</v>
      </c>
      <c r="CT68" t="n" s="2">
        <v>1.13437480168E9</v>
      </c>
      <c r="CU68" t="n" s="2">
        <v>129319.0</v>
      </c>
      <c r="CV68" t="n" s="2">
        <v>8.77</v>
      </c>
      <c r="CW68" t="n" s="2">
        <v>9.227084811E8</v>
      </c>
      <c r="CX68" t="n" s="2">
        <v>131074.0</v>
      </c>
      <c r="CY68" t="n" s="2">
        <v>7.04</v>
      </c>
      <c r="CZ68" t="n" s="2">
        <v>8.984121023E8</v>
      </c>
      <c r="DA68" t="n" s="2">
        <v>132399.0</v>
      </c>
      <c r="DB68" t="n" s="2">
        <v>6.79</v>
      </c>
      <c r="DC68" t="n" s="2">
        <v>7.3485401522E8</v>
      </c>
      <c r="DD68" t="n" s="2">
        <v>133740.0</v>
      </c>
      <c r="DE68" t="n" s="2">
        <v>5.49</v>
      </c>
      <c r="DF68" t="n" s="2">
        <v>9.7690756581E8</v>
      </c>
      <c r="DG68" t="n" s="2">
        <v>134673.0</v>
      </c>
      <c r="DH68" t="n" s="2">
        <v>7.25</v>
      </c>
      <c r="DI68" t="n" s="2">
        <v>9.7253802146E8</v>
      </c>
      <c r="DJ68" t="n" s="2">
        <v>134885.0</v>
      </c>
      <c r="DK68" t="n" s="2">
        <v>7.21</v>
      </c>
      <c r="DL68" t="n" s="2">
        <v>7.4275755753E8</v>
      </c>
      <c r="DM68" t="n" s="2">
        <v>135278.0</v>
      </c>
      <c r="DN68" t="n" s="2">
        <v>5.49</v>
      </c>
      <c r="DO68" t="n" s="2">
        <v>2.5013070703E8</v>
      </c>
      <c r="DP68" t="n" s="2">
        <v>136090.0</v>
      </c>
      <c r="DQ68" t="n" s="2">
        <v>1.84</v>
      </c>
      <c r="DR68" t="n" s="2">
        <v>4.8725246651E8</v>
      </c>
      <c r="DS68" t="n" s="2">
        <v>136813.0</v>
      </c>
      <c r="DT68" t="n" s="2">
        <v>3.56</v>
      </c>
      <c r="DU68" t="n" s="2">
        <v>1.90391634013E9</v>
      </c>
      <c r="DV68" t="n" s="2">
        <v>137705.0</v>
      </c>
      <c r="DW68" t="n" s="2">
        <v>13.83</v>
      </c>
      <c r="DX68" t="n" s="2">
        <v>5.9948256081E8</v>
      </c>
      <c r="DY68" t="n" s="2">
        <v>138341.0</v>
      </c>
      <c r="DZ68" t="n" s="2">
        <v>4.33</v>
      </c>
      <c r="EA68" t="n" s="2">
        <v>5.8769829255E8</v>
      </c>
      <c r="EB68" t="n" s="2">
        <v>131509.0</v>
      </c>
      <c r="EC68" t="n" s="2">
        <v>4.47</v>
      </c>
      <c r="ED68" t="n" s="2">
        <v>5.5283678041E8</v>
      </c>
      <c r="EE68" t="n" s="2">
        <v>132985.0</v>
      </c>
      <c r="EF68" t="n" s="2">
        <v>4.16</v>
      </c>
      <c r="EG68" t="n" s="2">
        <v>4.7066553999E8</v>
      </c>
      <c r="EH68" t="n" s="2">
        <v>134633.0</v>
      </c>
      <c r="EI68" t="n" s="2">
        <v>3.5</v>
      </c>
      <c r="EJ68" t="n" s="2">
        <v>7.8724425398E8</v>
      </c>
      <c r="EK68" t="n" s="2">
        <v>135989.0</v>
      </c>
      <c r="EL68" t="n" s="2">
        <v>5.79</v>
      </c>
      <c r="EM68" t="n" s="2">
        <v>4.2885023771E8</v>
      </c>
      <c r="EN68" t="n" s="2">
        <v>137387.0</v>
      </c>
      <c r="EO68" t="n" s="2">
        <v>3.12</v>
      </c>
      <c r="EP68" t="n" s="2">
        <v>6.1246752508E8</v>
      </c>
      <c r="EQ68" t="n" s="2">
        <v>138464.0</v>
      </c>
      <c r="ER68" t="n" s="2">
        <v>4.42</v>
      </c>
      <c r="ES68" t="n" s="2">
        <v>7.4918827166E8</v>
      </c>
      <c r="ET68" t="n" s="2">
        <v>140103.0</v>
      </c>
      <c r="EU68" t="n" s="2">
        <v>5.35</v>
      </c>
      <c r="EV68" t="n" s="2">
        <v>3.9770921348E8</v>
      </c>
      <c r="EW68" t="n" s="2">
        <v>140440.0</v>
      </c>
      <c r="EX68" t="n" s="2">
        <v>2.83</v>
      </c>
      <c r="EY68" t="n" s="2">
        <v>1.7620953151E8</v>
      </c>
      <c r="EZ68" t="n" s="2">
        <v>141351.0</v>
      </c>
      <c r="FA68" t="n" s="2">
        <v>1.25</v>
      </c>
      <c r="FB68" t="n" s="2">
        <v>2.523577795E8</v>
      </c>
      <c r="FC68" t="n" s="2">
        <v>141934.0</v>
      </c>
      <c r="FD68" t="n" s="2">
        <v>1.78</v>
      </c>
      <c r="FE68" t="n" s="2">
        <v>5.6184014902E8</v>
      </c>
      <c r="FF68" t="n" s="2">
        <v>142447.0</v>
      </c>
      <c r="FG68" t="n" s="2">
        <v>3.94</v>
      </c>
      <c r="FH68" t="n" s="2">
        <v>9.9138521803E8</v>
      </c>
      <c r="FI68" t="n" s="2">
        <v>142639.0</v>
      </c>
      <c r="FJ68" t="n" s="2">
        <v>6.95</v>
      </c>
      <c r="FK68" t="n" s="2">
        <v>4.4085576502E8</v>
      </c>
      <c r="FL68" t="n" s="2">
        <v>135293.0</v>
      </c>
      <c r="FM68" t="n" s="2">
        <v>3.26</v>
      </c>
      <c r="FN68" t="n" s="2">
        <v>2.9700332645E8</v>
      </c>
      <c r="FO68" t="n" s="2">
        <v>137283.0</v>
      </c>
      <c r="FP68" t="n" s="2">
        <v>2.16</v>
      </c>
      <c r="FQ68" t="n" s="2">
        <v>3.9391585179E8</v>
      </c>
      <c r="FR68" t="n" s="2">
        <v>138689.0</v>
      </c>
      <c r="FS68" t="n" s="2">
        <v>2.84</v>
      </c>
      <c r="FT68" t="n" s="2">
        <v>2.55720757E8</v>
      </c>
      <c r="FU68" t="n" s="2">
        <v>140215.0</v>
      </c>
      <c r="FV68" t="n" s="2">
        <v>1.82</v>
      </c>
    </row>
    <row r="69">
      <c r="A69" t="s" s="1">
        <v>66</v>
      </c>
      <c r="B69" t="n" s="2">
        <v>4.2711217187E8</v>
      </c>
      <c r="C69" t="n" s="2">
        <v>72997.0</v>
      </c>
      <c r="D69" t="n" s="2">
        <v>5.85</v>
      </c>
      <c r="E69" t="n" s="2">
        <v>5.2544368667E8</v>
      </c>
      <c r="F69" t="n" s="2">
        <v>72969.0</v>
      </c>
      <c r="G69" t="n" s="2">
        <v>7.2</v>
      </c>
      <c r="H69" t="n" s="2">
        <v>2.04658344E8</v>
      </c>
      <c r="I69" t="n" s="2">
        <v>73297.0</v>
      </c>
      <c r="J69" t="n" s="2">
        <v>2.79</v>
      </c>
      <c r="K69" t="n" s="2">
        <v>1.4106230617E8</v>
      </c>
      <c r="L69" t="n" s="2">
        <v>73861.0</v>
      </c>
      <c r="M69" t="n" s="2">
        <v>1.91</v>
      </c>
      <c r="N69" t="n" s="2">
        <v>4.3602015091E8</v>
      </c>
      <c r="O69" t="n" s="2">
        <v>73933.0</v>
      </c>
      <c r="P69" t="n" s="2">
        <v>5.9</v>
      </c>
      <c r="Q69" t="n" s="2">
        <v>7.0370632673E8</v>
      </c>
      <c r="R69" t="n" s="2">
        <v>74120.0</v>
      </c>
      <c r="S69" t="n" s="2">
        <v>9.49</v>
      </c>
      <c r="T69" t="n" s="2">
        <v>5.7497964659E8</v>
      </c>
      <c r="U69" t="n" s="2">
        <v>74285.0</v>
      </c>
      <c r="V69" t="n" s="2">
        <v>7.74</v>
      </c>
      <c r="W69" t="n" s="2">
        <v>5.7327513343E8</v>
      </c>
      <c r="X69" t="n" s="2">
        <v>70265.0</v>
      </c>
      <c r="Y69" t="n" s="2">
        <v>8.16</v>
      </c>
      <c r="Z69" t="n" s="2">
        <v>5.7888795512E8</v>
      </c>
      <c r="AA69" t="n" s="2">
        <v>71261.0</v>
      </c>
      <c r="AB69" t="n" s="2">
        <v>8.12</v>
      </c>
      <c r="AC69" t="n" s="2">
        <v>2.3852174336E8</v>
      </c>
      <c r="AD69" t="n" s="2">
        <v>71967.0</v>
      </c>
      <c r="AE69" t="n" s="2">
        <v>3.31</v>
      </c>
      <c r="AF69" t="n" s="2">
        <v>2.9155289439E8</v>
      </c>
      <c r="AG69" t="n" s="2">
        <v>72485.0</v>
      </c>
      <c r="AH69" t="n" s="2">
        <v>4.02</v>
      </c>
      <c r="AI69" t="n" s="2">
        <v>3.590653982E8</v>
      </c>
      <c r="AJ69" t="n" s="2">
        <v>72557.0</v>
      </c>
      <c r="AK69" t="n" s="2">
        <v>4.95</v>
      </c>
      <c r="AL69" t="n" s="2">
        <v>6.0579888366E8</v>
      </c>
      <c r="AM69" t="n" s="2">
        <v>72951.0</v>
      </c>
      <c r="AN69" t="n" s="2">
        <v>8.3</v>
      </c>
      <c r="AO69" t="n" s="2">
        <v>8.2534847717E8</v>
      </c>
      <c r="AP69" t="n" s="2">
        <v>72743.0</v>
      </c>
      <c r="AQ69" t="n" s="2">
        <v>11.35</v>
      </c>
      <c r="AR69" t="n" s="2">
        <v>3.0494090688E8</v>
      </c>
      <c r="AS69" t="n" s="2">
        <v>73027.0</v>
      </c>
      <c r="AT69" t="n" s="2">
        <v>4.18</v>
      </c>
      <c r="AU69" t="n" s="2">
        <v>3.4946762572E8</v>
      </c>
      <c r="AV69" t="n" s="2">
        <v>73570.0</v>
      </c>
      <c r="AW69" t="n" s="2">
        <v>4.75</v>
      </c>
      <c r="AX69" t="n" s="2">
        <v>1.40948616335E9</v>
      </c>
      <c r="AY69" t="n" s="2">
        <v>74221.0</v>
      </c>
      <c r="AZ69" t="n" s="2">
        <v>18.99</v>
      </c>
      <c r="BA69" t="n" s="2">
        <v>6.4045556253E8</v>
      </c>
      <c r="BB69" t="n" s="2">
        <v>74903.0</v>
      </c>
      <c r="BC69" t="n" s="2">
        <v>8.55</v>
      </c>
      <c r="BD69" t="n" s="2">
        <v>4.3240596658E8</v>
      </c>
      <c r="BE69" t="n" s="2">
        <v>75450.0</v>
      </c>
      <c r="BF69" t="n" s="2">
        <v>5.73</v>
      </c>
      <c r="BG69" t="n" s="2">
        <v>5.5586587233E8</v>
      </c>
      <c r="BH69" t="n" s="2">
        <v>71664.0</v>
      </c>
      <c r="BI69" t="n" s="2">
        <v>7.76</v>
      </c>
      <c r="BJ69" t="n" s="2">
        <v>3.4274375228E8</v>
      </c>
      <c r="BK69" t="n" s="2">
        <v>72497.0</v>
      </c>
      <c r="BL69" t="n" s="2">
        <v>4.73</v>
      </c>
      <c r="BM69" t="n" s="2">
        <v>2.1279882295E8</v>
      </c>
      <c r="BN69" t="n" s="2">
        <v>73388.0</v>
      </c>
      <c r="BO69" t="n" s="2">
        <v>2.9</v>
      </c>
      <c r="BP69" t="n" s="2">
        <v>4.1258711838E8</v>
      </c>
      <c r="BQ69" t="n" s="2">
        <v>74153.0</v>
      </c>
      <c r="BR69" t="n" s="2">
        <v>5.56</v>
      </c>
      <c r="BS69" t="n" s="2">
        <v>2.4333425734E8</v>
      </c>
      <c r="BT69" t="n" s="2">
        <v>74808.0</v>
      </c>
      <c r="BU69" t="n" s="2">
        <v>3.25</v>
      </c>
      <c r="BV69" t="n" s="2">
        <v>2.5441213191E8</v>
      </c>
      <c r="BW69" t="n" s="2">
        <v>75410.0</v>
      </c>
      <c r="BX69" t="n" s="2">
        <v>3.37</v>
      </c>
      <c r="BY69" t="n" s="2">
        <v>1.1408846737E8</v>
      </c>
      <c r="BZ69" t="n" s="2">
        <v>75570.0</v>
      </c>
      <c r="CA69" t="n" s="2">
        <v>1.51</v>
      </c>
      <c r="CB69" t="n" s="2">
        <v>5.1130437277E8</v>
      </c>
      <c r="CC69" t="n" s="2">
        <v>75815.0</v>
      </c>
      <c r="CD69" t="n" s="2">
        <v>6.74</v>
      </c>
      <c r="CE69" t="n" s="2">
        <v>1.1898574945E8</v>
      </c>
      <c r="CF69" t="n" s="2">
        <v>76462.0</v>
      </c>
      <c r="CG69" t="n" s="2">
        <v>1.56</v>
      </c>
      <c r="CH69" t="n" s="2">
        <v>9.4286097019E8</v>
      </c>
      <c r="CI69" t="n" s="2">
        <v>77101.0</v>
      </c>
      <c r="CJ69" t="n" s="2">
        <v>12.23</v>
      </c>
      <c r="CK69" t="n" s="2">
        <v>4.8713120166E8</v>
      </c>
      <c r="CL69" t="n" s="2">
        <v>77727.0</v>
      </c>
      <c r="CM69" t="n" s="2">
        <v>6.27</v>
      </c>
      <c r="CN69" t="n" s="2">
        <v>4.0846250674E8</v>
      </c>
      <c r="CO69" t="n" s="2">
        <v>77740.0</v>
      </c>
      <c r="CP69" t="n" s="2">
        <v>5.25</v>
      </c>
      <c r="CQ69" t="n" s="2">
        <v>3.377047363E8</v>
      </c>
      <c r="CR69" t="n" s="2">
        <v>73925.0</v>
      </c>
      <c r="CS69" t="n" s="2">
        <v>4.57</v>
      </c>
      <c r="CT69" t="n" s="2">
        <v>4.7864796624E8</v>
      </c>
      <c r="CU69" t="n" s="2">
        <v>75139.0</v>
      </c>
      <c r="CV69" t="n" s="2">
        <v>6.37</v>
      </c>
      <c r="CW69" t="n" s="2">
        <v>4.914426721E8</v>
      </c>
      <c r="CX69" t="n" s="2">
        <v>75891.0</v>
      </c>
      <c r="CY69" t="n" s="2">
        <v>6.48</v>
      </c>
      <c r="CZ69" t="n" s="2">
        <v>3.9227121087E8</v>
      </c>
      <c r="DA69" t="n" s="2">
        <v>76460.0</v>
      </c>
      <c r="DB69" t="n" s="2">
        <v>5.13</v>
      </c>
      <c r="DC69" t="n" s="2">
        <v>3.5760811479E8</v>
      </c>
      <c r="DD69" t="n" s="2">
        <v>77160.0</v>
      </c>
      <c r="DE69" t="n" s="2">
        <v>4.63</v>
      </c>
      <c r="DF69" t="n" s="2">
        <v>2.6223454953E8</v>
      </c>
      <c r="DG69" t="n" s="2">
        <v>77684.0</v>
      </c>
      <c r="DH69" t="n" s="2">
        <v>3.38</v>
      </c>
      <c r="DI69" t="n" s="2">
        <v>4.3553497794E8</v>
      </c>
      <c r="DJ69" t="n" s="2">
        <v>77752.0</v>
      </c>
      <c r="DK69" t="n" s="2">
        <v>5.6</v>
      </c>
      <c r="DL69" t="n" s="2">
        <v>3.2629621677E8</v>
      </c>
      <c r="DM69" t="n" s="2">
        <v>78026.0</v>
      </c>
      <c r="DN69" t="n" s="2">
        <v>4.18</v>
      </c>
      <c r="DO69" t="n" s="2">
        <v>1.0677495737E8</v>
      </c>
      <c r="DP69" t="n" s="2">
        <v>78646.0</v>
      </c>
      <c r="DQ69" t="n" s="2">
        <v>1.36</v>
      </c>
      <c r="DR69" t="n" s="2">
        <v>3.8270256751E8</v>
      </c>
      <c r="DS69" t="n" s="2">
        <v>79173.0</v>
      </c>
      <c r="DT69" t="n" s="2">
        <v>4.83</v>
      </c>
      <c r="DU69" t="n" s="2">
        <v>2.1016501818E8</v>
      </c>
      <c r="DV69" t="n" s="2">
        <v>79781.0</v>
      </c>
      <c r="DW69" t="n" s="2">
        <v>2.63</v>
      </c>
      <c r="DX69" t="n" s="2">
        <v>2.9737045161E8</v>
      </c>
      <c r="DY69" t="n" s="2">
        <v>80182.0</v>
      </c>
      <c r="DZ69" t="n" s="2">
        <v>3.71</v>
      </c>
      <c r="EA69" t="n" s="2">
        <v>7.866648421E7</v>
      </c>
      <c r="EB69" t="n" s="2">
        <v>76054.0</v>
      </c>
      <c r="EC69" t="n" s="2">
        <v>1.03</v>
      </c>
      <c r="ED69" t="n" s="2">
        <v>3.2959772362E8</v>
      </c>
      <c r="EE69" t="n" s="2">
        <v>76968.0</v>
      </c>
      <c r="EF69" t="n" s="2">
        <v>4.28</v>
      </c>
      <c r="EG69" t="n" s="2">
        <v>2.1544188472E8</v>
      </c>
      <c r="EH69" t="n" s="2">
        <v>78011.0</v>
      </c>
      <c r="EI69" t="n" s="2">
        <v>2.76</v>
      </c>
      <c r="EJ69" t="n" s="2">
        <v>1.5081027371E8</v>
      </c>
      <c r="EK69" t="n" s="2">
        <v>78884.0</v>
      </c>
      <c r="EL69" t="n" s="2">
        <v>1.91</v>
      </c>
      <c r="EM69" t="n" s="2">
        <v>3.1151102372E8</v>
      </c>
      <c r="EN69" t="n" s="2">
        <v>79622.0</v>
      </c>
      <c r="EO69" t="n" s="2">
        <v>3.91</v>
      </c>
      <c r="EP69" t="n" s="2">
        <v>2.6850465936E8</v>
      </c>
      <c r="EQ69" t="n" s="2">
        <v>80122.0</v>
      </c>
      <c r="ER69" t="n" s="2">
        <v>3.35</v>
      </c>
      <c r="ES69" t="n" s="2">
        <v>6.8171893488E9</v>
      </c>
      <c r="ET69" t="n" s="2">
        <v>80726.0</v>
      </c>
      <c r="EU69" t="n" s="2">
        <v>84.45</v>
      </c>
      <c r="EV69" t="n" s="2">
        <v>1.2277032032E8</v>
      </c>
      <c r="EW69" t="n" s="2">
        <v>80972.0</v>
      </c>
      <c r="EX69" t="n" s="2">
        <v>1.52</v>
      </c>
      <c r="EY69" t="n" s="2">
        <v>7.069846718E7</v>
      </c>
      <c r="EZ69" t="n" s="2">
        <v>81497.0</v>
      </c>
      <c r="FA69" t="n" s="2">
        <v>0.87</v>
      </c>
      <c r="FB69" t="n" s="2">
        <v>2.7048754524E8</v>
      </c>
      <c r="FC69" t="n" s="2">
        <v>81864.0</v>
      </c>
      <c r="FD69" t="n" s="2">
        <v>3.3</v>
      </c>
      <c r="FE69" t="n" s="2">
        <v>2.5855843119E8</v>
      </c>
      <c r="FF69" t="n" s="2">
        <v>82316.0</v>
      </c>
      <c r="FG69" t="n" s="2">
        <v>3.14</v>
      </c>
      <c r="FH69" t="n" s="2">
        <v>3.2086567021E8</v>
      </c>
      <c r="FI69" t="n" s="2">
        <v>82579.0</v>
      </c>
      <c r="FJ69" t="n" s="2">
        <v>3.89</v>
      </c>
      <c r="FK69" t="n" s="2">
        <v>1.7967969554E8</v>
      </c>
      <c r="FL69" t="n" s="2">
        <v>78470.0</v>
      </c>
      <c r="FM69" t="n" s="2">
        <v>2.29</v>
      </c>
      <c r="FN69" t="n" s="2">
        <v>6.516304853E7</v>
      </c>
      <c r="FO69" t="n" s="2">
        <v>79260.0</v>
      </c>
      <c r="FP69" t="n" s="2">
        <v>0.82</v>
      </c>
      <c r="FQ69" t="n" s="2">
        <v>8.78797175E7</v>
      </c>
      <c r="FR69" t="n" s="2">
        <v>79989.0</v>
      </c>
      <c r="FS69" t="n" s="2">
        <v>1.1</v>
      </c>
      <c r="FT69" t="n" s="2">
        <v>3.34410101E7</v>
      </c>
      <c r="FU69" t="n" s="2">
        <v>80702.0</v>
      </c>
      <c r="FV69" t="n" s="2">
        <v>0.41</v>
      </c>
    </row>
    <row r="70">
      <c r="A70" t="s" s="1">
        <v>67</v>
      </c>
      <c r="B70" t="n" s="2">
        <v>3.8318083556E8</v>
      </c>
      <c r="C70" t="n" s="2">
        <v>41719.0</v>
      </c>
      <c r="D70" t="n" s="2">
        <v>9.18</v>
      </c>
      <c r="E70" t="n" s="2">
        <v>8.5672474852E8</v>
      </c>
      <c r="F70" t="n" s="2">
        <v>41796.0</v>
      </c>
      <c r="G70" t="n" s="2">
        <v>20.5</v>
      </c>
      <c r="H70" t="n" s="2">
        <v>1.25880086E8</v>
      </c>
      <c r="I70" t="n" s="2">
        <v>42160.0</v>
      </c>
      <c r="J70" t="n" s="2">
        <v>2.99</v>
      </c>
      <c r="K70" t="n" s="2">
        <v>2.3089028279E8</v>
      </c>
      <c r="L70" t="n" s="2">
        <v>42574.0</v>
      </c>
      <c r="M70" t="n" s="2">
        <v>5.42</v>
      </c>
      <c r="N70" t="n" s="2">
        <v>5.0473079067E8</v>
      </c>
      <c r="O70" t="n" s="2">
        <v>42659.0</v>
      </c>
      <c r="P70" t="n" s="2">
        <v>11.83</v>
      </c>
      <c r="Q70" t="n" s="2">
        <v>1.14840091164E9</v>
      </c>
      <c r="R70" t="n" s="2">
        <v>42768.0</v>
      </c>
      <c r="S70" t="n" s="2">
        <v>26.85</v>
      </c>
      <c r="T70" t="n" s="2">
        <v>7.7077699982E8</v>
      </c>
      <c r="U70" t="n" s="2">
        <v>42900.0</v>
      </c>
      <c r="V70" t="n" s="2">
        <v>17.97</v>
      </c>
      <c r="W70" t="n" s="2">
        <v>8.9871243296E8</v>
      </c>
      <c r="X70" t="n" s="2">
        <v>40818.0</v>
      </c>
      <c r="Y70" t="n" s="2">
        <v>22.02</v>
      </c>
      <c r="Z70" t="n" s="2">
        <v>9.558123688E7</v>
      </c>
      <c r="AA70" t="n" s="2">
        <v>41436.0</v>
      </c>
      <c r="AB70" t="n" s="2">
        <v>2.31</v>
      </c>
      <c r="AC70" t="n" s="2">
        <v>4.5113207344E8</v>
      </c>
      <c r="AD70" t="n" s="2">
        <v>41858.0</v>
      </c>
      <c r="AE70" t="n" s="2">
        <v>10.78</v>
      </c>
      <c r="AF70" t="n" s="2">
        <v>2.9005516203E8</v>
      </c>
      <c r="AG70" t="n" s="2">
        <v>42176.0</v>
      </c>
      <c r="AH70" t="n" s="2">
        <v>6.88</v>
      </c>
      <c r="AI70" t="n" s="2">
        <v>3.1452600928E8</v>
      </c>
      <c r="AJ70" t="n" s="2">
        <v>42309.0</v>
      </c>
      <c r="AK70" t="n" s="2">
        <v>7.43</v>
      </c>
      <c r="AL70" t="n" s="2">
        <v>3.9092239033E8</v>
      </c>
      <c r="AM70" t="n" s="2">
        <v>42607.0</v>
      </c>
      <c r="AN70" t="n" s="2">
        <v>9.18</v>
      </c>
      <c r="AO70" t="n" s="2">
        <v>8.5739950816E8</v>
      </c>
      <c r="AP70" t="n" s="2">
        <v>42412.0</v>
      </c>
      <c r="AQ70" t="n" s="2">
        <v>20.22</v>
      </c>
      <c r="AR70" t="n" s="2">
        <v>3.0436208091E8</v>
      </c>
      <c r="AS70" t="n" s="2">
        <v>42693.0</v>
      </c>
      <c r="AT70" t="n" s="2">
        <v>7.13</v>
      </c>
      <c r="AU70" t="n" s="2">
        <v>6.455339544E7</v>
      </c>
      <c r="AV70" t="n" s="2">
        <v>42998.0</v>
      </c>
      <c r="AW70" t="n" s="2">
        <v>1.5</v>
      </c>
      <c r="AX70" t="n" s="2">
        <v>7.6144321726E8</v>
      </c>
      <c r="AY70" t="n" s="2">
        <v>43312.0</v>
      </c>
      <c r="AZ70" t="n" s="2">
        <v>17.58</v>
      </c>
      <c r="BA70" t="n" s="2">
        <v>7.389417562E8</v>
      </c>
      <c r="BB70" t="n" s="2">
        <v>43587.0</v>
      </c>
      <c r="BC70" t="n" s="2">
        <v>16.95</v>
      </c>
      <c r="BD70" t="n" s="2">
        <v>5.058236738E8</v>
      </c>
      <c r="BE70" t="n" s="2">
        <v>43919.0</v>
      </c>
      <c r="BF70" t="n" s="2">
        <v>11.52</v>
      </c>
      <c r="BG70" t="n" s="2">
        <v>3.929507363E8</v>
      </c>
      <c r="BH70" t="n" s="2">
        <v>41644.0</v>
      </c>
      <c r="BI70" t="n" s="2">
        <v>9.44</v>
      </c>
      <c r="BJ70" t="n" s="2">
        <v>2.3167196767E8</v>
      </c>
      <c r="BK70" t="n" s="2">
        <v>42187.0</v>
      </c>
      <c r="BL70" t="n" s="2">
        <v>5.49</v>
      </c>
      <c r="BM70" t="n" s="2">
        <v>4.6394597777E8</v>
      </c>
      <c r="BN70" t="n" s="2">
        <v>42707.0</v>
      </c>
      <c r="BO70" t="n" s="2">
        <v>10.86</v>
      </c>
      <c r="BP70" t="n" s="2">
        <v>3.7775769013E8</v>
      </c>
      <c r="BQ70" t="n" s="2">
        <v>43039.0</v>
      </c>
      <c r="BR70" t="n" s="2">
        <v>8.78</v>
      </c>
      <c r="BS70" t="n" s="2">
        <v>2.8073627945E8</v>
      </c>
      <c r="BT70" t="n" s="2">
        <v>43259.0</v>
      </c>
      <c r="BU70" t="n" s="2">
        <v>6.49</v>
      </c>
      <c r="BV70" t="n" s="2">
        <v>1.2557957135E8</v>
      </c>
      <c r="BW70" t="n" s="2">
        <v>43564.0</v>
      </c>
      <c r="BX70" t="n" s="2">
        <v>2.88</v>
      </c>
      <c r="BY70" t="n" s="2">
        <v>4.560391289E7</v>
      </c>
      <c r="BZ70" t="n" s="2">
        <v>43536.0</v>
      </c>
      <c r="CA70" t="n" s="2">
        <v>1.05</v>
      </c>
      <c r="CB70" t="n" s="2">
        <v>3.4599416885E8</v>
      </c>
      <c r="CC70" t="n" s="2">
        <v>43881.0</v>
      </c>
      <c r="CD70" t="n" s="2">
        <v>7.88</v>
      </c>
      <c r="CE70" t="n" s="2">
        <v>2.9854717169E8</v>
      </c>
      <c r="CF70" t="n" s="2">
        <v>44135.0</v>
      </c>
      <c r="CG70" t="n" s="2">
        <v>6.76</v>
      </c>
      <c r="CH70" t="n" s="2">
        <v>1.01988415467E9</v>
      </c>
      <c r="CI70" t="n" s="2">
        <v>44424.0</v>
      </c>
      <c r="CJ70" t="n" s="2">
        <v>22.96</v>
      </c>
      <c r="CK70" t="n" s="2">
        <v>3.5898165161E8</v>
      </c>
      <c r="CL70" t="n" s="2">
        <v>44780.0</v>
      </c>
      <c r="CM70" t="n" s="2">
        <v>8.02</v>
      </c>
      <c r="CN70" t="n" s="2">
        <v>4.1548746653E8</v>
      </c>
      <c r="CO70" t="n" s="2">
        <v>44978.0</v>
      </c>
      <c r="CP70" t="n" s="2">
        <v>9.24</v>
      </c>
      <c r="CQ70" t="n" s="2">
        <v>2.7459650391E8</v>
      </c>
      <c r="CR70" t="n" s="2">
        <v>42703.0</v>
      </c>
      <c r="CS70" t="n" s="2">
        <v>6.43</v>
      </c>
      <c r="CT70" t="n" s="2">
        <v>2.0578426604E8</v>
      </c>
      <c r="CU70" t="n" s="2">
        <v>43222.0</v>
      </c>
      <c r="CV70" t="n" s="2">
        <v>4.76</v>
      </c>
      <c r="CW70" t="n" s="2">
        <v>1.95654246E8</v>
      </c>
      <c r="CX70" t="n" s="2">
        <v>43645.0</v>
      </c>
      <c r="CY70" t="n" s="2">
        <v>4.48</v>
      </c>
      <c r="CZ70" t="n" s="2">
        <v>4.610088353E8</v>
      </c>
      <c r="DA70" t="n" s="2">
        <v>43929.0</v>
      </c>
      <c r="DB70" t="n" s="2">
        <v>10.49</v>
      </c>
      <c r="DC70" t="n" s="2">
        <v>2.3055488777E8</v>
      </c>
      <c r="DD70" t="n" s="2">
        <v>44380.0</v>
      </c>
      <c r="DE70" t="n" s="2">
        <v>5.2</v>
      </c>
      <c r="DF70" t="n" s="2">
        <v>1.8134839268E8</v>
      </c>
      <c r="DG70" t="n" s="2">
        <v>44678.0</v>
      </c>
      <c r="DH70" t="n" s="2">
        <v>4.06</v>
      </c>
      <c r="DI70" t="n" s="2">
        <v>2.9333820875E8</v>
      </c>
      <c r="DJ70" t="n" s="2">
        <v>44568.0</v>
      </c>
      <c r="DK70" t="n" s="2">
        <v>6.58</v>
      </c>
      <c r="DL70" t="n" s="2">
        <v>1.0924025731E8</v>
      </c>
      <c r="DM70" t="n" s="2">
        <v>44928.0</v>
      </c>
      <c r="DN70" t="n" s="2">
        <v>2.43</v>
      </c>
      <c r="DO70" t="n" s="2">
        <v>1.0782912182E8</v>
      </c>
      <c r="DP70" t="n" s="2">
        <v>45279.0</v>
      </c>
      <c r="DQ70" t="n" s="2">
        <v>2.38</v>
      </c>
      <c r="DR70" t="n" s="2">
        <v>1.3766375413E8</v>
      </c>
      <c r="DS70" t="n" s="2">
        <v>45593.0</v>
      </c>
      <c r="DT70" t="n" s="2">
        <v>3.02</v>
      </c>
      <c r="DU70" t="n" s="2">
        <v>5.5877218577E8</v>
      </c>
      <c r="DV70" t="n" s="2">
        <v>45841.0</v>
      </c>
      <c r="DW70" t="n" s="2">
        <v>12.19</v>
      </c>
      <c r="DX70" t="n" s="2">
        <v>4.0230002858E8</v>
      </c>
      <c r="DY70" t="n" s="2">
        <v>46056.0</v>
      </c>
      <c r="DZ70" t="n" s="2">
        <v>8.74</v>
      </c>
      <c r="EA70" t="n" s="2">
        <v>1.5002693737E8</v>
      </c>
      <c r="EB70" t="n" s="2">
        <v>43746.0</v>
      </c>
      <c r="EC70" t="n" s="2">
        <v>3.43</v>
      </c>
      <c r="ED70" t="n" s="2">
        <v>1.1848377549E8</v>
      </c>
      <c r="EE70" t="n" s="2">
        <v>44224.0</v>
      </c>
      <c r="EF70" t="n" s="2">
        <v>2.68</v>
      </c>
      <c r="EG70" t="n" s="2">
        <v>1.4375722061E8</v>
      </c>
      <c r="EH70" t="n" s="2">
        <v>44752.0</v>
      </c>
      <c r="EI70" t="n" s="2">
        <v>3.21</v>
      </c>
      <c r="EJ70" t="n" s="2">
        <v>1.5353547123E8</v>
      </c>
      <c r="EK70" t="n" s="2">
        <v>45218.0</v>
      </c>
      <c r="EL70" t="n" s="2">
        <v>3.4</v>
      </c>
      <c r="EM70" t="n" s="2">
        <v>1.5561440973E8</v>
      </c>
      <c r="EN70" t="n" s="2">
        <v>45651.0</v>
      </c>
      <c r="EO70" t="n" s="2">
        <v>3.41</v>
      </c>
      <c r="EP70" t="n" s="2">
        <v>8.702854447E7</v>
      </c>
      <c r="EQ70" t="n" s="2">
        <v>45984.0</v>
      </c>
      <c r="ER70" t="n" s="2">
        <v>1.89</v>
      </c>
      <c r="ES70" t="n" s="2">
        <v>1.9264013447E8</v>
      </c>
      <c r="ET70" t="n" s="2">
        <v>46706.0</v>
      </c>
      <c r="EU70" t="n" s="2">
        <v>4.12</v>
      </c>
      <c r="EV70" t="n" s="2">
        <v>1.5077358843E8</v>
      </c>
      <c r="EW70" t="n" s="2">
        <v>46987.0</v>
      </c>
      <c r="EX70" t="n" s="2">
        <v>3.21</v>
      </c>
      <c r="EY70" t="n" s="2">
        <v>7.147095869E7</v>
      </c>
      <c r="EZ70" t="n" s="2">
        <v>47244.0</v>
      </c>
      <c r="FA70" t="n" s="2">
        <v>1.51</v>
      </c>
      <c r="FB70" t="n" s="2">
        <v>9.738028604E7</v>
      </c>
      <c r="FC70" t="n" s="2">
        <v>47447.0</v>
      </c>
      <c r="FD70" t="n" s="2">
        <v>2.05</v>
      </c>
      <c r="FE70" t="n" s="2">
        <v>3.301058959E7</v>
      </c>
      <c r="FF70" t="n" s="2">
        <v>47623.0</v>
      </c>
      <c r="FG70" t="n" s="2">
        <v>0.69</v>
      </c>
      <c r="FH70" t="n" s="2">
        <v>2.59641368E7</v>
      </c>
      <c r="FI70" t="n" s="2">
        <v>47753.0</v>
      </c>
      <c r="FJ70" t="n" s="2">
        <v>0.54</v>
      </c>
      <c r="FK70" t="n" s="2">
        <v>4.773180912E7</v>
      </c>
      <c r="FL70" t="n" s="2">
        <v>45602.0</v>
      </c>
      <c r="FM70" t="n" s="2">
        <v>1.05</v>
      </c>
      <c r="FN70" t="n" s="2">
        <v>2.364361788E7</v>
      </c>
      <c r="FO70" t="n" s="2">
        <v>46061.0</v>
      </c>
      <c r="FP70" t="n" s="2">
        <v>0.51</v>
      </c>
      <c r="FQ70" t="n" s="2">
        <v>3.0018E7</v>
      </c>
      <c r="FR70" t="n" s="2">
        <v>46452.0</v>
      </c>
      <c r="FS70" t="n" s="2">
        <v>0.65</v>
      </c>
      <c r="FT70" t="n" s="2">
        <v>4.958649564E7</v>
      </c>
      <c r="FU70" t="n" s="2">
        <v>46938.0</v>
      </c>
      <c r="FV70" t="n" s="2">
        <v>1.06</v>
      </c>
    </row>
    <row r="71">
      <c r="A71" t="s" s="1">
        <v>68</v>
      </c>
      <c r="B71" t="n" s="2">
        <v>4.4507985274E8</v>
      </c>
      <c r="C71" t="n" s="2">
        <v>20494.0</v>
      </c>
      <c r="D71" t="n" s="2">
        <v>21.72</v>
      </c>
      <c r="E71" t="n" s="2">
        <v>6.9418740549E8</v>
      </c>
      <c r="F71" t="n" s="2">
        <v>20553.0</v>
      </c>
      <c r="G71" t="n" s="2">
        <v>33.78</v>
      </c>
      <c r="H71" t="n" s="2">
        <v>2.7606E7</v>
      </c>
      <c r="I71" t="n" s="2">
        <v>20662.0</v>
      </c>
      <c r="J71" t="n" s="2">
        <v>1.34</v>
      </c>
      <c r="K71" t="n" s="2">
        <v>1.2805E7</v>
      </c>
      <c r="L71" t="n" s="2">
        <v>20813.0</v>
      </c>
      <c r="M71" t="n" s="2">
        <v>0.62</v>
      </c>
      <c r="N71" t="n" s="2">
        <v>4.2502850229E8</v>
      </c>
      <c r="O71" t="n" s="2">
        <v>20892.0</v>
      </c>
      <c r="P71" t="n" s="2">
        <v>20.34</v>
      </c>
      <c r="Q71" t="n" s="2">
        <v>2.1970929853E8</v>
      </c>
      <c r="R71" t="n" s="2">
        <v>20941.0</v>
      </c>
      <c r="S71" t="n" s="2">
        <v>10.49</v>
      </c>
      <c r="T71" t="n" s="2">
        <v>4.4805292166E8</v>
      </c>
      <c r="U71" t="n" s="2">
        <v>21057.0</v>
      </c>
      <c r="V71" t="n" s="2">
        <v>21.28</v>
      </c>
      <c r="W71" t="n" s="2">
        <v>1.515478001E8</v>
      </c>
      <c r="X71" t="n" s="2">
        <v>19994.0</v>
      </c>
      <c r="Y71" t="n" s="2">
        <v>7.58</v>
      </c>
      <c r="Z71" t="n" s="2">
        <v>1.7288750807E8</v>
      </c>
      <c r="AA71" t="n" s="2">
        <v>20165.0</v>
      </c>
      <c r="AB71" t="n" s="2">
        <v>8.57</v>
      </c>
      <c r="AC71" t="n" s="2">
        <v>3.9569243008E8</v>
      </c>
      <c r="AD71" t="n" s="2">
        <v>20417.0</v>
      </c>
      <c r="AE71" t="n" s="2">
        <v>19.38</v>
      </c>
      <c r="AF71" t="n" s="2">
        <v>2.925705275E7</v>
      </c>
      <c r="AG71" t="n" s="2">
        <v>20603.0</v>
      </c>
      <c r="AH71" t="n" s="2">
        <v>1.42</v>
      </c>
      <c r="AI71" t="n" s="2">
        <v>2.4510502039E8</v>
      </c>
      <c r="AJ71" t="n" s="2">
        <v>20713.0</v>
      </c>
      <c r="AK71" t="n" s="2">
        <v>11.83</v>
      </c>
      <c r="AL71" t="n" s="2">
        <v>2.7633734081E8</v>
      </c>
      <c r="AM71" t="n" s="2">
        <v>20935.0</v>
      </c>
      <c r="AN71" t="n" s="2">
        <v>13.2</v>
      </c>
      <c r="AO71" t="n" s="2">
        <v>4.583548285E8</v>
      </c>
      <c r="AP71" t="n" s="2">
        <v>20956.0</v>
      </c>
      <c r="AQ71" t="n" s="2">
        <v>21.87</v>
      </c>
      <c r="AR71" t="n" s="2">
        <v>2.532291055E8</v>
      </c>
      <c r="AS71" t="n" s="2">
        <v>20999.0</v>
      </c>
      <c r="AT71" t="n" s="2">
        <v>12.06</v>
      </c>
      <c r="AU71" t="n" s="2">
        <v>1.66122942E8</v>
      </c>
      <c r="AV71" t="n" s="2">
        <v>21169.0</v>
      </c>
      <c r="AW71" t="n" s="2">
        <v>7.85</v>
      </c>
      <c r="AX71" t="n" s="2">
        <v>4.3962411928E8</v>
      </c>
      <c r="AY71" t="n" s="2">
        <v>21311.0</v>
      </c>
      <c r="AZ71" t="n" s="2">
        <v>20.63</v>
      </c>
      <c r="BA71" t="n" s="2">
        <v>4.9258834768E8</v>
      </c>
      <c r="BB71" t="n" s="2">
        <v>21536.0</v>
      </c>
      <c r="BC71" t="n" s="2">
        <v>22.87</v>
      </c>
      <c r="BD71" t="n" s="2">
        <v>2.3035972785E8</v>
      </c>
      <c r="BE71" t="n" s="2">
        <v>21752.0</v>
      </c>
      <c r="BF71" t="n" s="2">
        <v>10.59</v>
      </c>
      <c r="BG71" t="n" s="2">
        <v>5.5973466385E8</v>
      </c>
      <c r="BH71" t="n" s="2">
        <v>20503.0</v>
      </c>
      <c r="BI71" t="n" s="2">
        <v>27.3</v>
      </c>
      <c r="BJ71" t="n" s="2">
        <v>4.1845794689E8</v>
      </c>
      <c r="BK71" t="n" s="2">
        <v>20752.0</v>
      </c>
      <c r="BL71" t="n" s="2">
        <v>20.16</v>
      </c>
      <c r="BM71" t="n" s="2">
        <v>2.5087462804E8</v>
      </c>
      <c r="BN71" t="n" s="2">
        <v>21055.0</v>
      </c>
      <c r="BO71" t="n" s="2">
        <v>11.92</v>
      </c>
      <c r="BP71" t="n" s="2">
        <v>1.1113380652E8</v>
      </c>
      <c r="BQ71" t="n" s="2">
        <v>21254.0</v>
      </c>
      <c r="BR71" t="n" s="2">
        <v>5.23</v>
      </c>
      <c r="BS71" t="n" s="2">
        <v>2.4705282599E8</v>
      </c>
      <c r="BT71" t="n" s="2">
        <v>21535.0</v>
      </c>
      <c r="BU71" t="n" s="2">
        <v>11.47</v>
      </c>
      <c r="BV71" t="n" s="2">
        <v>4.947204953E8</v>
      </c>
      <c r="BW71" t="n" s="2">
        <v>21830.0</v>
      </c>
      <c r="BX71" t="n" s="2">
        <v>22.66</v>
      </c>
      <c r="BY71" t="n" s="2">
        <v>4.9105933082E8</v>
      </c>
      <c r="BZ71" t="n" s="2">
        <v>22124.0</v>
      </c>
      <c r="CA71" t="n" s="2">
        <v>22.2</v>
      </c>
      <c r="CB71" t="n" s="2">
        <v>1.88332E8</v>
      </c>
      <c r="CC71" t="n" s="2">
        <v>22290.0</v>
      </c>
      <c r="CD71" t="n" s="2">
        <v>8.45</v>
      </c>
      <c r="CE71" t="n" s="2">
        <v>2.4637161792E8</v>
      </c>
      <c r="CF71" t="n" s="2">
        <v>22429.0</v>
      </c>
      <c r="CG71" t="n" s="2">
        <v>10.98</v>
      </c>
      <c r="CH71" t="n" s="2">
        <v>2.4369935066E8</v>
      </c>
      <c r="CI71" t="n" s="2">
        <v>22625.0</v>
      </c>
      <c r="CJ71" t="n" s="2">
        <v>10.77</v>
      </c>
      <c r="CK71" t="n" s="2">
        <v>2.1291745465E8</v>
      </c>
      <c r="CL71" t="n" s="2">
        <v>22780.0</v>
      </c>
      <c r="CM71" t="n" s="2">
        <v>9.35</v>
      </c>
      <c r="CN71" t="n" s="2">
        <v>2.01399991E8</v>
      </c>
      <c r="CO71" t="n" s="2">
        <v>22822.0</v>
      </c>
      <c r="CP71" t="n" s="2">
        <v>8.82</v>
      </c>
      <c r="CQ71" t="n" s="2">
        <v>1.824772521E8</v>
      </c>
      <c r="CR71" t="n" s="2">
        <v>21643.0</v>
      </c>
      <c r="CS71" t="n" s="2">
        <v>8.43</v>
      </c>
      <c r="CT71" t="n" s="2">
        <v>2.1784289297E8</v>
      </c>
      <c r="CU71" t="n" s="2">
        <v>22050.0</v>
      </c>
      <c r="CV71" t="n" s="2">
        <v>9.88</v>
      </c>
      <c r="CW71" t="n" s="2">
        <v>2.0875241049E8</v>
      </c>
      <c r="CX71" t="n" s="2">
        <v>22349.0</v>
      </c>
      <c r="CY71" t="n" s="2">
        <v>9.34</v>
      </c>
      <c r="CZ71" t="n" s="2">
        <v>1.5773510804E8</v>
      </c>
      <c r="DA71" t="n" s="2">
        <v>22584.0</v>
      </c>
      <c r="DB71" t="n" s="2">
        <v>6.98</v>
      </c>
      <c r="DC71" t="n" s="2">
        <v>3.8981841628E8</v>
      </c>
      <c r="DD71" t="n" s="2">
        <v>22864.0</v>
      </c>
      <c r="DE71" t="n" s="2">
        <v>17.05</v>
      </c>
      <c r="DF71" t="n" s="2">
        <v>1.8069622099E8</v>
      </c>
      <c r="DG71" t="n" s="2">
        <v>23208.0</v>
      </c>
      <c r="DH71" t="n" s="2">
        <v>7.79</v>
      </c>
      <c r="DI71" t="n" s="2">
        <v>2.1673262083E8</v>
      </c>
      <c r="DJ71" t="n" s="2">
        <v>23588.0</v>
      </c>
      <c r="DK71" t="n" s="2">
        <v>9.19</v>
      </c>
      <c r="DL71" t="n" s="2">
        <v>1.964244026E8</v>
      </c>
      <c r="DM71" t="n" s="2">
        <v>23740.0</v>
      </c>
      <c r="DN71" t="n" s="2">
        <v>8.27</v>
      </c>
      <c r="DO71" t="n" s="2">
        <v>3.32439372E7</v>
      </c>
      <c r="DP71" t="n" s="2">
        <v>23901.0</v>
      </c>
      <c r="DQ71" t="n" s="2">
        <v>1.39</v>
      </c>
      <c r="DR71" t="n" s="2">
        <v>3.17231142E7</v>
      </c>
      <c r="DS71" t="n" s="2">
        <v>24015.0</v>
      </c>
      <c r="DT71" t="n" s="2">
        <v>1.32</v>
      </c>
      <c r="DU71" t="n" s="2">
        <v>2.7837914983E8</v>
      </c>
      <c r="DV71" t="n" s="2">
        <v>24080.0</v>
      </c>
      <c r="DW71" t="n" s="2">
        <v>11.56</v>
      </c>
      <c r="DX71" t="n" s="2">
        <v>2.389974E7</v>
      </c>
      <c r="DY71" t="n" s="2">
        <v>24183.0</v>
      </c>
      <c r="DZ71" t="n" s="2">
        <v>0.99</v>
      </c>
      <c r="EA71" t="n" s="2">
        <v>1.1274038854E8</v>
      </c>
      <c r="EB71" t="n" s="2">
        <v>23006.0</v>
      </c>
      <c r="EC71" t="n" s="2">
        <v>4.9</v>
      </c>
      <c r="ED71" t="n" s="2">
        <v>8.861493207E7</v>
      </c>
      <c r="EE71" t="n" s="2">
        <v>23235.0</v>
      </c>
      <c r="EF71" t="n" s="2">
        <v>3.81</v>
      </c>
      <c r="EG71" t="n" s="2">
        <v>2.3464655283E8</v>
      </c>
      <c r="EH71" t="n" s="2">
        <v>23597.0</v>
      </c>
      <c r="EI71" t="n" s="2">
        <v>9.94</v>
      </c>
      <c r="EJ71" t="n" s="2">
        <v>5.136408591E7</v>
      </c>
      <c r="EK71" t="n" s="2">
        <v>23776.0</v>
      </c>
      <c r="EL71" t="n" s="2">
        <v>2.16</v>
      </c>
      <c r="EM71" t="n" s="2">
        <v>3.827197666E7</v>
      </c>
      <c r="EN71" t="n" s="2">
        <v>23940.0</v>
      </c>
      <c r="EO71" t="n" s="2">
        <v>1.6</v>
      </c>
      <c r="EP71" t="n" s="2">
        <v>5.037970449E7</v>
      </c>
      <c r="EQ71" t="n" s="2">
        <v>24091.0</v>
      </c>
      <c r="ER71" t="n" s="2">
        <v>2.09</v>
      </c>
      <c r="ES71" t="n" s="2">
        <v>1.9039720199E8</v>
      </c>
      <c r="ET71" t="n" s="2">
        <v>24418.0</v>
      </c>
      <c r="EU71" t="n" s="2">
        <v>7.8</v>
      </c>
      <c r="EV71" t="n" s="2">
        <v>5.15351844E7</v>
      </c>
      <c r="EW71" t="n" s="2">
        <v>24514.0</v>
      </c>
      <c r="EX71" t="n" s="2">
        <v>2.1</v>
      </c>
      <c r="EY71" t="n" s="2">
        <v>1.285970289E7</v>
      </c>
      <c r="EZ71" t="n" s="2">
        <v>24721.0</v>
      </c>
      <c r="FA71" t="n" s="2">
        <v>0.52</v>
      </c>
      <c r="FB71" t="n" s="2">
        <v>7.84602208E7</v>
      </c>
      <c r="FC71" t="n" s="2">
        <v>24802.0</v>
      </c>
      <c r="FD71" t="n" s="2">
        <v>3.16</v>
      </c>
      <c r="FE71" t="n" s="2">
        <v>5.529567083E7</v>
      </c>
      <c r="FF71" t="n" s="2">
        <v>24896.0</v>
      </c>
      <c r="FG71" t="n" s="2">
        <v>2.22</v>
      </c>
      <c r="FH71" t="n" s="2">
        <v>2.2870608786E8</v>
      </c>
      <c r="FI71" t="n" s="2">
        <v>24977.0</v>
      </c>
      <c r="FJ71" t="n" s="2">
        <v>9.16</v>
      </c>
      <c r="FK71" t="n" s="2">
        <v>8.66213425E7</v>
      </c>
      <c r="FL71" t="n" s="2">
        <v>23723.0</v>
      </c>
      <c r="FM71" t="n" s="2">
        <v>3.65</v>
      </c>
      <c r="FN71" t="n" s="2">
        <v>2260151.24</v>
      </c>
      <c r="FO71" t="n" s="2">
        <v>23987.0</v>
      </c>
      <c r="FP71" t="n" s="2">
        <v>0.09</v>
      </c>
      <c r="FQ71" t="n" s="2">
        <v>5088207.94</v>
      </c>
      <c r="FR71" t="n" s="2">
        <v>24215.0</v>
      </c>
      <c r="FS71" t="n" s="2">
        <v>0.21</v>
      </c>
      <c r="FT71" t="n" s="2">
        <v>7.140901388E7</v>
      </c>
      <c r="FU71" t="n" s="2">
        <v>24430.0</v>
      </c>
      <c r="FV71" t="n" s="2">
        <v>2.92</v>
      </c>
    </row>
    <row r="72">
      <c r="A72" t="s" s="1">
        <v>69</v>
      </c>
      <c r="B72" t="n" s="2">
        <v>1.32809766385E9</v>
      </c>
      <c r="C72" t="n" s="2">
        <v>195778.0</v>
      </c>
      <c r="D72" t="n" s="2">
        <v>6.78</v>
      </c>
      <c r="E72" t="n" s="2">
        <v>1.5049826624E9</v>
      </c>
      <c r="F72" t="n" s="2">
        <v>196731.0</v>
      </c>
      <c r="G72" t="n" s="2">
        <v>7.65</v>
      </c>
      <c r="H72" t="n" s="2">
        <v>3.33479359921E9</v>
      </c>
      <c r="I72" t="n" s="2">
        <v>197775.0</v>
      </c>
      <c r="J72" t="n" s="2">
        <v>16.86</v>
      </c>
      <c r="K72" t="n" s="2">
        <v>2.8631502948E8</v>
      </c>
      <c r="L72" t="n" s="2">
        <v>199505.0</v>
      </c>
      <c r="M72" t="n" s="2">
        <v>1.44</v>
      </c>
      <c r="N72" t="n" s="2">
        <v>5.9641740557E8</v>
      </c>
      <c r="O72" t="n" s="2">
        <v>200258.0</v>
      </c>
      <c r="P72" t="n" s="2">
        <v>2.98</v>
      </c>
      <c r="Q72" t="n" s="2">
        <v>1.96652332629E9</v>
      </c>
      <c r="R72" t="n" s="2">
        <v>201204.0</v>
      </c>
      <c r="S72" t="n" s="2">
        <v>9.77</v>
      </c>
      <c r="T72" t="n" s="2">
        <v>6.2597716695E8</v>
      </c>
      <c r="U72" t="n" s="2">
        <v>201897.0</v>
      </c>
      <c r="V72" t="n" s="2">
        <v>3.1</v>
      </c>
      <c r="W72" t="n" s="2">
        <v>1.84377856506E9</v>
      </c>
      <c r="X72" t="n" s="2">
        <v>190799.0</v>
      </c>
      <c r="Y72" t="n" s="2">
        <v>9.66</v>
      </c>
      <c r="Z72" t="n" s="2">
        <v>1.21135575771E9</v>
      </c>
      <c r="AA72" t="n" s="2">
        <v>193747.0</v>
      </c>
      <c r="AB72" t="n" s="2">
        <v>6.25</v>
      </c>
      <c r="AC72" t="n" s="2">
        <v>1.48841781556E9</v>
      </c>
      <c r="AD72" t="n" s="2">
        <v>196093.0</v>
      </c>
      <c r="AE72" t="n" s="2">
        <v>7.59</v>
      </c>
      <c r="AF72" t="n" s="2">
        <v>1.47673094699E9</v>
      </c>
      <c r="AG72" t="n" s="2">
        <v>197857.0</v>
      </c>
      <c r="AH72" t="n" s="2">
        <v>7.46</v>
      </c>
      <c r="AI72" t="n" s="2">
        <v>1.73696353184E9</v>
      </c>
      <c r="AJ72" t="n" s="2">
        <v>198842.0</v>
      </c>
      <c r="AK72" t="n" s="2">
        <v>8.74</v>
      </c>
      <c r="AL72" t="n" s="2">
        <v>2.91665976202E9</v>
      </c>
      <c r="AM72" t="n" s="2">
        <v>200834.0</v>
      </c>
      <c r="AN72" t="n" s="2">
        <v>14.52</v>
      </c>
      <c r="AO72" t="n" s="2">
        <v>2.7684258027E9</v>
      </c>
      <c r="AP72" t="n" s="2">
        <v>201015.0</v>
      </c>
      <c r="AQ72" t="n" s="2">
        <v>13.77</v>
      </c>
      <c r="AR72" t="n" s="2">
        <v>4.59983602228E9</v>
      </c>
      <c r="AS72" t="n" s="2">
        <v>201934.0</v>
      </c>
      <c r="AT72" t="n" s="2">
        <v>22.78</v>
      </c>
      <c r="AU72" t="n" s="2">
        <v>2.19313968417E9</v>
      </c>
      <c r="AV72" t="n" s="2">
        <v>203354.0</v>
      </c>
      <c r="AW72" t="n" s="2">
        <v>10.78</v>
      </c>
      <c r="AX72" t="n" s="2">
        <v>2.49425874165E9</v>
      </c>
      <c r="AY72" t="n" s="2">
        <v>205140.0</v>
      </c>
      <c r="AZ72" t="n" s="2">
        <v>12.16</v>
      </c>
      <c r="BA72" t="n" s="2">
        <v>3.97702809056E9</v>
      </c>
      <c r="BB72" t="n" s="2">
        <v>207010.0</v>
      </c>
      <c r="BC72" t="n" s="2">
        <v>19.21</v>
      </c>
      <c r="BD72" t="n" s="2">
        <v>2.06182116553E9</v>
      </c>
      <c r="BE72" t="n" s="2">
        <v>208368.0</v>
      </c>
      <c r="BF72" t="n" s="2">
        <v>9.9</v>
      </c>
      <c r="BG72" t="n" s="2">
        <v>1.82609274886E9</v>
      </c>
      <c r="BH72" t="n" s="2">
        <v>196513.0</v>
      </c>
      <c r="BI72" t="n" s="2">
        <v>9.29</v>
      </c>
      <c r="BJ72" t="n" s="2">
        <v>2.49054207028E9</v>
      </c>
      <c r="BK72" t="n" s="2">
        <v>199294.0</v>
      </c>
      <c r="BL72" t="n" s="2">
        <v>12.5</v>
      </c>
      <c r="BM72" t="n" s="2">
        <v>2.33321448203E9</v>
      </c>
      <c r="BN72" t="n" s="2">
        <v>201891.0</v>
      </c>
      <c r="BO72" t="n" s="2">
        <v>11.56</v>
      </c>
      <c r="BP72" t="n" s="2">
        <v>2.60912754207E9</v>
      </c>
      <c r="BQ72" t="n" s="2">
        <v>203884.0</v>
      </c>
      <c r="BR72" t="n" s="2">
        <v>12.8</v>
      </c>
      <c r="BS72" t="n" s="2">
        <v>2.07928109211E9</v>
      </c>
      <c r="BT72" t="n" s="2">
        <v>205557.0</v>
      </c>
      <c r="BU72" t="n" s="2">
        <v>10.12</v>
      </c>
      <c r="BV72" t="n" s="2">
        <v>1.78825295833E9</v>
      </c>
      <c r="BW72" t="n" s="2">
        <v>207599.0</v>
      </c>
      <c r="BX72" t="n" s="2">
        <v>8.61</v>
      </c>
      <c r="BY72" t="n" s="2">
        <v>1.29148219312E9</v>
      </c>
      <c r="BZ72" t="n" s="2">
        <v>208426.0</v>
      </c>
      <c r="CA72" t="n" s="2">
        <v>6.2</v>
      </c>
      <c r="CB72" t="n" s="2">
        <v>2.18339216621E9</v>
      </c>
      <c r="CC72" t="n" s="2">
        <v>209418.0</v>
      </c>
      <c r="CD72" t="n" s="2">
        <v>10.43</v>
      </c>
      <c r="CE72" t="n" s="2">
        <v>1.1194409461E9</v>
      </c>
      <c r="CF72" t="n" s="2">
        <v>211003.0</v>
      </c>
      <c r="CG72" t="n" s="2">
        <v>5.31</v>
      </c>
      <c r="CH72" t="n" s="2">
        <v>2.07645173733E9</v>
      </c>
      <c r="CI72" t="n" s="2">
        <v>212278.0</v>
      </c>
      <c r="CJ72" t="n" s="2">
        <v>9.78</v>
      </c>
      <c r="CK72" t="n" s="2">
        <v>1.88585217682E9</v>
      </c>
      <c r="CL72" t="n" s="2">
        <v>213865.0</v>
      </c>
      <c r="CM72" t="n" s="2">
        <v>8.82</v>
      </c>
      <c r="CN72" t="n" s="2">
        <v>1.67776450143E9</v>
      </c>
      <c r="CO72" t="n" s="2">
        <v>214409.0</v>
      </c>
      <c r="CP72" t="n" s="2">
        <v>7.83</v>
      </c>
      <c r="CQ72" t="n" s="2">
        <v>1.45249098243E9</v>
      </c>
      <c r="CR72" t="n" s="2">
        <v>202391.0</v>
      </c>
      <c r="CS72" t="n" s="2">
        <v>7.18</v>
      </c>
      <c r="CT72" t="n" s="2">
        <v>2.0221451349E9</v>
      </c>
      <c r="CU72" t="n" s="2">
        <v>205605.0</v>
      </c>
      <c r="CV72" t="n" s="2">
        <v>9.84</v>
      </c>
      <c r="CW72" t="n" s="2">
        <v>1.5540908E9</v>
      </c>
      <c r="CX72" t="n" s="2">
        <v>207704.0</v>
      </c>
      <c r="CY72" t="n" s="2">
        <v>7.48</v>
      </c>
      <c r="CZ72" t="n" s="2">
        <v>1.37619105817E9</v>
      </c>
      <c r="DA72" t="n" s="2">
        <v>209433.0</v>
      </c>
      <c r="DB72" t="n" s="2">
        <v>6.57</v>
      </c>
      <c r="DC72" t="n" s="2">
        <v>1.86604342154E9</v>
      </c>
      <c r="DD72" t="n" s="2">
        <v>211312.0</v>
      </c>
      <c r="DE72" t="n" s="2">
        <v>8.83</v>
      </c>
      <c r="DF72" t="n" s="2">
        <v>1.12063812778E9</v>
      </c>
      <c r="DG72" t="n" s="2">
        <v>212902.0</v>
      </c>
      <c r="DH72" t="n" s="2">
        <v>5.26</v>
      </c>
      <c r="DI72" t="n" s="2">
        <v>1.58433078088E9</v>
      </c>
      <c r="DJ72" t="n" s="2">
        <v>213478.0</v>
      </c>
      <c r="DK72" t="n" s="2">
        <v>7.42</v>
      </c>
      <c r="DL72" t="n" s="2">
        <v>8.9897936053E8</v>
      </c>
      <c r="DM72" t="n" s="2">
        <v>214377.0</v>
      </c>
      <c r="DN72" t="n" s="2">
        <v>4.19</v>
      </c>
      <c r="DO72" t="n" s="2">
        <v>2.6845038348E8</v>
      </c>
      <c r="DP72" t="n" s="2">
        <v>215537.0</v>
      </c>
      <c r="DQ72" t="n" s="2">
        <v>1.25</v>
      </c>
      <c r="DR72" t="n" s="2">
        <v>5.6594372112E8</v>
      </c>
      <c r="DS72" t="n" s="2">
        <v>216510.0</v>
      </c>
      <c r="DT72" t="n" s="2">
        <v>2.61</v>
      </c>
      <c r="DU72" t="n" s="2">
        <v>1.74605237602E9</v>
      </c>
      <c r="DV72" t="n" s="2">
        <v>217706.0</v>
      </c>
      <c r="DW72" t="n" s="2">
        <v>8.02</v>
      </c>
      <c r="DX72" t="n" s="2">
        <v>6.5532059859E8</v>
      </c>
      <c r="DY72" t="n" s="2">
        <v>218641.0</v>
      </c>
      <c r="DZ72" t="n" s="2">
        <v>3.0</v>
      </c>
      <c r="EA72" t="n" s="2">
        <v>7.7954501874E8</v>
      </c>
      <c r="EB72" t="n" s="2">
        <v>207996.0</v>
      </c>
      <c r="EC72" t="n" s="2">
        <v>3.75</v>
      </c>
      <c r="ED72" t="n" s="2">
        <v>7.6379002591E8</v>
      </c>
      <c r="EE72" t="n" s="2">
        <v>210356.0</v>
      </c>
      <c r="EF72" t="n" s="2">
        <v>3.63</v>
      </c>
      <c r="EG72" t="n" s="2">
        <v>7.8225678593E8</v>
      </c>
      <c r="EH72" t="n" s="2">
        <v>213091.0</v>
      </c>
      <c r="EI72" t="n" s="2">
        <v>3.67</v>
      </c>
      <c r="EJ72" t="n" s="2">
        <v>1.00379899695E9</v>
      </c>
      <c r="EK72" t="n" s="2">
        <v>215130.0</v>
      </c>
      <c r="EL72" t="n" s="2">
        <v>4.67</v>
      </c>
      <c r="EM72" t="n" s="2">
        <v>1.19654088949E9</v>
      </c>
      <c r="EN72" t="n" s="2">
        <v>217056.0</v>
      </c>
      <c r="EO72" t="n" s="2">
        <v>5.51</v>
      </c>
      <c r="EP72" t="n" s="2">
        <v>1.48862154068E9</v>
      </c>
      <c r="EQ72" t="n" s="2">
        <v>218657.0</v>
      </c>
      <c r="ER72" t="n" s="2">
        <v>6.81</v>
      </c>
      <c r="ES72" t="n" s="2">
        <v>1.13256290676E9</v>
      </c>
      <c r="ET72" t="n" s="2">
        <v>220159.0</v>
      </c>
      <c r="EU72" t="n" s="2">
        <v>5.14</v>
      </c>
      <c r="EV72" t="n" s="2">
        <v>4.9038578183E8</v>
      </c>
      <c r="EW72" t="n" s="2">
        <v>221146.0</v>
      </c>
      <c r="EX72" t="n" s="2">
        <v>2.22</v>
      </c>
      <c r="EY72" t="n" s="2">
        <v>5.330534458E8</v>
      </c>
      <c r="EZ72" t="n" s="2">
        <v>222655.0</v>
      </c>
      <c r="FA72" t="n" s="2">
        <v>2.39</v>
      </c>
      <c r="FB72" t="n" s="2">
        <v>1.58411540564E9</v>
      </c>
      <c r="FC72" t="n" s="2">
        <v>223791.0</v>
      </c>
      <c r="FD72" t="n" s="2">
        <v>7.08</v>
      </c>
      <c r="FE72" t="n" s="2">
        <v>1.32236471444E9</v>
      </c>
      <c r="FF72" t="n" s="2">
        <v>224931.0</v>
      </c>
      <c r="FG72" t="n" s="2">
        <v>5.88</v>
      </c>
      <c r="FH72" t="n" s="2">
        <v>8.6671892597E8</v>
      </c>
      <c r="FI72" t="n" s="2">
        <v>225513.0</v>
      </c>
      <c r="FJ72" t="n" s="2">
        <v>3.84</v>
      </c>
      <c r="FK72" t="n" s="2">
        <v>1.32529929103E9</v>
      </c>
      <c r="FL72" t="n" s="2">
        <v>214058.0</v>
      </c>
      <c r="FM72" t="n" s="2">
        <v>6.19</v>
      </c>
      <c r="FN72" t="n" s="2">
        <v>4.6189209318E8</v>
      </c>
      <c r="FO72" t="n" s="2">
        <v>216707.0</v>
      </c>
      <c r="FP72" t="n" s="2">
        <v>2.13</v>
      </c>
      <c r="FQ72" t="n" s="2">
        <v>1.2015950233E8</v>
      </c>
      <c r="FR72" t="n" s="2">
        <v>218822.0</v>
      </c>
      <c r="FS72" t="n" s="2">
        <v>0.55</v>
      </c>
      <c r="FT72" t="n" s="2">
        <v>2.6754769827E8</v>
      </c>
      <c r="FU72" t="n" s="2">
        <v>221269.0</v>
      </c>
      <c r="FV72" t="n" s="2">
        <v>1.21</v>
      </c>
    </row>
    <row r="73">
      <c r="A73" t="s" s="1">
        <v>70</v>
      </c>
      <c r="B73" t="n" s="2">
        <v>8.3816664935E8</v>
      </c>
      <c r="C73" t="n" s="2">
        <v>66207.0</v>
      </c>
      <c r="D73" t="n" s="2">
        <v>12.66</v>
      </c>
      <c r="E73" t="n" s="2">
        <v>8.8028744426E8</v>
      </c>
      <c r="F73" t="n" s="2">
        <v>66447.0</v>
      </c>
      <c r="G73" t="n" s="2">
        <v>13.25</v>
      </c>
      <c r="H73" t="n" s="2">
        <v>7.690448252E7</v>
      </c>
      <c r="I73" t="n" s="2">
        <v>66743.0</v>
      </c>
      <c r="J73" t="n" s="2">
        <v>1.15</v>
      </c>
      <c r="K73" t="n" s="2">
        <v>4.1563642091E8</v>
      </c>
      <c r="L73" t="n" s="2">
        <v>67336.0</v>
      </c>
      <c r="M73" t="n" s="2">
        <v>6.17</v>
      </c>
      <c r="N73" t="n" s="2">
        <v>4.3168274784E8</v>
      </c>
      <c r="O73" t="n" s="2">
        <v>67628.0</v>
      </c>
      <c r="P73" t="n" s="2">
        <v>6.38</v>
      </c>
      <c r="Q73" t="n" s="2">
        <v>5.9550591398E8</v>
      </c>
      <c r="R73" t="n" s="2">
        <v>67969.0</v>
      </c>
      <c r="S73" t="n" s="2">
        <v>8.76</v>
      </c>
      <c r="T73" t="n" s="2">
        <v>4.7411532555E8</v>
      </c>
      <c r="U73" t="n" s="2">
        <v>68292.0</v>
      </c>
      <c r="V73" t="n" s="2">
        <v>6.94</v>
      </c>
      <c r="W73" t="n" s="2">
        <v>7.3774120311E8</v>
      </c>
      <c r="X73" t="n" s="2">
        <v>65098.0</v>
      </c>
      <c r="Y73" t="n" s="2">
        <v>11.33</v>
      </c>
      <c r="Z73" t="n" s="2">
        <v>4.6550865369E8</v>
      </c>
      <c r="AA73" t="n" s="2">
        <v>66124.0</v>
      </c>
      <c r="AB73" t="n" s="2">
        <v>7.04</v>
      </c>
      <c r="AC73" t="n" s="2">
        <v>5.4566292224E8</v>
      </c>
      <c r="AD73" t="n" s="2">
        <v>66926.0</v>
      </c>
      <c r="AE73" t="n" s="2">
        <v>8.15</v>
      </c>
      <c r="AF73" t="n" s="2">
        <v>4.8554893677E8</v>
      </c>
      <c r="AG73" t="n" s="2">
        <v>67524.0</v>
      </c>
      <c r="AH73" t="n" s="2">
        <v>7.19</v>
      </c>
      <c r="AI73" t="n" s="2">
        <v>1.08839688876E9</v>
      </c>
      <c r="AJ73" t="n" s="2">
        <v>67732.0</v>
      </c>
      <c r="AK73" t="n" s="2">
        <v>16.07</v>
      </c>
      <c r="AL73" t="n" s="2">
        <v>1.14237875776E9</v>
      </c>
      <c r="AM73" t="n" s="2">
        <v>68293.0</v>
      </c>
      <c r="AN73" t="n" s="2">
        <v>16.73</v>
      </c>
      <c r="AO73" t="n" s="2">
        <v>9.2372934324E8</v>
      </c>
      <c r="AP73" t="n" s="2">
        <v>68266.0</v>
      </c>
      <c r="AQ73" t="n" s="2">
        <v>13.53</v>
      </c>
      <c r="AR73" t="n" s="2">
        <v>3.9752200225E8</v>
      </c>
      <c r="AS73" t="n" s="2">
        <v>68528.0</v>
      </c>
      <c r="AT73" t="n" s="2">
        <v>5.8</v>
      </c>
      <c r="AU73" t="n" s="2">
        <v>2.7496091437E8</v>
      </c>
      <c r="AV73" t="n" s="2">
        <v>69090.0</v>
      </c>
      <c r="AW73" t="n" s="2">
        <v>3.98</v>
      </c>
      <c r="AX73" t="n" s="2">
        <v>7.6169236226E8</v>
      </c>
      <c r="AY73" t="n" s="2">
        <v>69718.0</v>
      </c>
      <c r="AZ73" t="n" s="2">
        <v>10.93</v>
      </c>
      <c r="BA73" t="n" s="2">
        <v>9.5367788578E8</v>
      </c>
      <c r="BB73" t="n" s="2">
        <v>70306.0</v>
      </c>
      <c r="BC73" t="n" s="2">
        <v>13.56</v>
      </c>
      <c r="BD73" t="n" s="2">
        <v>7.4373086589E8</v>
      </c>
      <c r="BE73" t="n" s="2">
        <v>70919.0</v>
      </c>
      <c r="BF73" t="n" s="2">
        <v>10.49</v>
      </c>
      <c r="BG73" t="n" s="2">
        <v>1.32988315828E9</v>
      </c>
      <c r="BH73" t="n" s="2">
        <v>67753.0</v>
      </c>
      <c r="BI73" t="n" s="2">
        <v>19.63</v>
      </c>
      <c r="BJ73" t="n" s="2">
        <v>6.8240246666E8</v>
      </c>
      <c r="BK73" t="n" s="2">
        <v>68753.0</v>
      </c>
      <c r="BL73" t="n" s="2">
        <v>9.93</v>
      </c>
      <c r="BM73" t="n" s="2">
        <v>6.4543746217E8</v>
      </c>
      <c r="BN73" t="n" s="2">
        <v>69743.0</v>
      </c>
      <c r="BO73" t="n" s="2">
        <v>9.25</v>
      </c>
      <c r="BP73" t="n" s="2">
        <v>9.7314843609E8</v>
      </c>
      <c r="BQ73" t="n" s="2">
        <v>70497.0</v>
      </c>
      <c r="BR73" t="n" s="2">
        <v>13.8</v>
      </c>
      <c r="BS73" t="n" s="2">
        <v>5.695986497E8</v>
      </c>
      <c r="BT73" t="n" s="2">
        <v>71260.0</v>
      </c>
      <c r="BU73" t="n" s="2">
        <v>7.99</v>
      </c>
      <c r="BV73" t="n" s="2">
        <v>7.199697961E8</v>
      </c>
      <c r="BW73" t="n" s="2">
        <v>72000.0</v>
      </c>
      <c r="BX73" t="n" s="2">
        <v>10.0</v>
      </c>
      <c r="BY73" t="n" s="2">
        <v>1.93542465388E9</v>
      </c>
      <c r="BZ73" t="n" s="2">
        <v>72413.0</v>
      </c>
      <c r="CA73" t="n" s="2">
        <v>26.73</v>
      </c>
      <c r="CB73" t="n" s="2">
        <v>9.515274989E8</v>
      </c>
      <c r="CC73" t="n" s="2">
        <v>72779.0</v>
      </c>
      <c r="CD73" t="n" s="2">
        <v>13.07</v>
      </c>
      <c r="CE73" t="n" s="2">
        <v>4.47915065E8</v>
      </c>
      <c r="CF73" t="n" s="2">
        <v>73411.0</v>
      </c>
      <c r="CG73" t="n" s="2">
        <v>6.1</v>
      </c>
      <c r="CH73" t="n" s="2">
        <v>7.12635754E8</v>
      </c>
      <c r="CI73" t="n" s="2">
        <v>74075.0</v>
      </c>
      <c r="CJ73" t="n" s="2">
        <v>9.62</v>
      </c>
      <c r="CK73" t="n" s="2">
        <v>3.4537384924E8</v>
      </c>
      <c r="CL73" t="n" s="2">
        <v>74751.0</v>
      </c>
      <c r="CM73" t="n" s="2">
        <v>4.62</v>
      </c>
      <c r="CN73" t="n" s="2">
        <v>5.3812334541E8</v>
      </c>
      <c r="CO73" t="n" s="2">
        <v>75041.0</v>
      </c>
      <c r="CP73" t="n" s="2">
        <v>7.17</v>
      </c>
      <c r="CQ73" t="n" s="2">
        <v>4.2796076983E8</v>
      </c>
      <c r="CR73" t="n" s="2">
        <v>71390.0</v>
      </c>
      <c r="CS73" t="n" s="2">
        <v>5.99</v>
      </c>
      <c r="CT73" t="n" s="2">
        <v>5.8645103253E8</v>
      </c>
      <c r="CU73" t="n" s="2">
        <v>72870.0</v>
      </c>
      <c r="CV73" t="n" s="2">
        <v>8.05</v>
      </c>
      <c r="CW73" t="n" s="2">
        <v>4.3310051833E8</v>
      </c>
      <c r="CX73" t="n" s="2">
        <v>73850.0</v>
      </c>
      <c r="CY73" t="n" s="2">
        <v>5.86</v>
      </c>
      <c r="CZ73" t="n" s="2">
        <v>3.5119341325E8</v>
      </c>
      <c r="DA73" t="n" s="2">
        <v>74583.0</v>
      </c>
      <c r="DB73" t="n" s="2">
        <v>4.71</v>
      </c>
      <c r="DC73" t="n" s="2">
        <v>7.1857034479E8</v>
      </c>
      <c r="DD73" t="n" s="2">
        <v>75440.0</v>
      </c>
      <c r="DE73" t="n" s="2">
        <v>9.53</v>
      </c>
      <c r="DF73" t="n" s="2">
        <v>4.506070582E8</v>
      </c>
      <c r="DG73" t="n" s="2">
        <v>76034.0</v>
      </c>
      <c r="DH73" t="n" s="2">
        <v>5.93</v>
      </c>
      <c r="DI73" t="n" s="2">
        <v>7.3853554609E8</v>
      </c>
      <c r="DJ73" t="n" s="2">
        <v>76421.0</v>
      </c>
      <c r="DK73" t="n" s="2">
        <v>9.66</v>
      </c>
      <c r="DL73" t="n" s="2">
        <v>2.0886084197E8</v>
      </c>
      <c r="DM73" t="n" s="2">
        <v>76860.0</v>
      </c>
      <c r="DN73" t="n" s="2">
        <v>2.72</v>
      </c>
      <c r="DO73" t="n" s="2">
        <v>1.726317612E8</v>
      </c>
      <c r="DP73" t="n" s="2">
        <v>77418.0</v>
      </c>
      <c r="DQ73" t="n" s="2">
        <v>2.23</v>
      </c>
      <c r="DR73" t="n" s="2">
        <v>2.0711045522E8</v>
      </c>
      <c r="DS73" t="n" s="2">
        <v>77859.0</v>
      </c>
      <c r="DT73" t="n" s="2">
        <v>2.66</v>
      </c>
      <c r="DU73" t="n" s="2">
        <v>2.8384576093E8</v>
      </c>
      <c r="DV73" t="n" s="2">
        <v>78363.0</v>
      </c>
      <c r="DW73" t="n" s="2">
        <v>3.62</v>
      </c>
      <c r="DX73" t="n" s="2">
        <v>2.5842851823E8</v>
      </c>
      <c r="DY73" t="n" s="2">
        <v>78776.0</v>
      </c>
      <c r="DZ73" t="n" s="2">
        <v>3.28</v>
      </c>
      <c r="EA73" t="n" s="2">
        <v>2.5685903101E8</v>
      </c>
      <c r="EB73" t="n" s="2">
        <v>74890.0</v>
      </c>
      <c r="EC73" t="n" s="2">
        <v>3.43</v>
      </c>
      <c r="ED73" t="n" s="2">
        <v>3.937237627E8</v>
      </c>
      <c r="EE73" t="n" s="2">
        <v>75952.0</v>
      </c>
      <c r="EF73" t="n" s="2">
        <v>5.18</v>
      </c>
      <c r="EG73" t="n" s="2">
        <v>1.6195564609E8</v>
      </c>
      <c r="EH73" t="n" s="2">
        <v>77339.0</v>
      </c>
      <c r="EI73" t="n" s="2">
        <v>2.09</v>
      </c>
      <c r="EJ73" t="n" s="2">
        <v>3.431627024E8</v>
      </c>
      <c r="EK73" t="n" s="2">
        <v>78159.0</v>
      </c>
      <c r="EL73" t="n" s="2">
        <v>4.39</v>
      </c>
      <c r="EM73" t="n" s="2">
        <v>2.5789365275E8</v>
      </c>
      <c r="EN73" t="n" s="2">
        <v>78982.0</v>
      </c>
      <c r="EO73" t="n" s="2">
        <v>3.27</v>
      </c>
      <c r="EP73" t="n" s="2">
        <v>3.4049347807E8</v>
      </c>
      <c r="EQ73" t="n" s="2">
        <v>79761.0</v>
      </c>
      <c r="ER73" t="n" s="2">
        <v>4.27</v>
      </c>
      <c r="ES73" t="n" s="2">
        <v>7.0656767575E8</v>
      </c>
      <c r="ET73" t="n" s="2">
        <v>80542.0</v>
      </c>
      <c r="EU73" t="n" s="2">
        <v>8.77</v>
      </c>
      <c r="EV73" t="n" s="2">
        <v>1.2118287222E8</v>
      </c>
      <c r="EW73" t="n" s="2">
        <v>81015.0</v>
      </c>
      <c r="EX73" t="n" s="2">
        <v>1.5</v>
      </c>
      <c r="EY73" t="n" s="2">
        <v>1.9522954684E8</v>
      </c>
      <c r="EZ73" t="n" s="2">
        <v>81594.0</v>
      </c>
      <c r="FA73" t="n" s="2">
        <v>2.39</v>
      </c>
      <c r="FB73" t="n" s="2">
        <v>2.6219449005E8</v>
      </c>
      <c r="FC73" t="n" s="2">
        <v>82016.0</v>
      </c>
      <c r="FD73" t="n" s="2">
        <v>3.2</v>
      </c>
      <c r="FE73" t="n" s="2">
        <v>4.3830879885E8</v>
      </c>
      <c r="FF73" t="n" s="2">
        <v>82522.0</v>
      </c>
      <c r="FG73" t="n" s="2">
        <v>5.31</v>
      </c>
      <c r="FH73" t="n" s="2">
        <v>2.6837171803E8</v>
      </c>
      <c r="FI73" t="n" s="2">
        <v>82724.0</v>
      </c>
      <c r="FJ73" t="n" s="2">
        <v>3.24</v>
      </c>
      <c r="FK73" t="n" s="2">
        <v>3.8487438968E8</v>
      </c>
      <c r="FL73" t="n" s="2">
        <v>78309.0</v>
      </c>
      <c r="FM73" t="n" s="2">
        <v>4.91</v>
      </c>
      <c r="FN73" t="n" s="2">
        <v>7.676761761E7</v>
      </c>
      <c r="FO73" t="n" s="2">
        <v>79494.0</v>
      </c>
      <c r="FP73" t="n" s="2">
        <v>0.97</v>
      </c>
      <c r="FQ73" t="n" s="2">
        <v>8.5736011E7</v>
      </c>
      <c r="FR73" t="n" s="2">
        <v>80230.0</v>
      </c>
      <c r="FS73" t="n" s="2">
        <v>1.07</v>
      </c>
      <c r="FT73" t="n" s="2">
        <v>8.146833415E7</v>
      </c>
      <c r="FU73" t="n" s="2">
        <v>81144.0</v>
      </c>
      <c r="FV73" t="n" s="2">
        <v>1.0</v>
      </c>
    </row>
    <row r="74">
      <c r="A74" t="s" s="1">
        <v>71</v>
      </c>
      <c r="B74" t="n" s="2">
        <v>1.22741553474E9</v>
      </c>
      <c r="C74" t="n" s="2">
        <v>133981.0</v>
      </c>
      <c r="D74" t="n" s="2">
        <v>9.16</v>
      </c>
      <c r="E74" t="n" s="2">
        <v>1.62801085568E9</v>
      </c>
      <c r="F74" t="n" s="2">
        <v>134296.0</v>
      </c>
      <c r="G74" t="n" s="2">
        <v>12.12</v>
      </c>
      <c r="H74" t="n" s="2">
        <v>2.0538287107E8</v>
      </c>
      <c r="I74" t="n" s="2">
        <v>135009.0</v>
      </c>
      <c r="J74" t="n" s="2">
        <v>1.52</v>
      </c>
      <c r="K74" t="n" s="2">
        <v>3.0531657001E8</v>
      </c>
      <c r="L74" t="n" s="2">
        <v>136012.0</v>
      </c>
      <c r="M74" t="n" s="2">
        <v>2.24</v>
      </c>
      <c r="N74" t="n" s="2">
        <v>9.5702887101E8</v>
      </c>
      <c r="O74" t="n" s="2">
        <v>136307.0</v>
      </c>
      <c r="P74" t="n" s="2">
        <v>7.02</v>
      </c>
      <c r="Q74" t="n" s="2">
        <v>1.67484522905E9</v>
      </c>
      <c r="R74" t="n" s="2">
        <v>136910.0</v>
      </c>
      <c r="S74" t="n" s="2">
        <v>12.23</v>
      </c>
      <c r="T74" t="n" s="2">
        <v>9.6487397912E8</v>
      </c>
      <c r="U74" t="n" s="2">
        <v>137410.0</v>
      </c>
      <c r="V74" t="n" s="2">
        <v>7.02</v>
      </c>
      <c r="W74" t="n" s="2">
        <v>1.2337832793E9</v>
      </c>
      <c r="X74" t="n" s="2">
        <v>130085.0</v>
      </c>
      <c r="Y74" t="n" s="2">
        <v>9.48</v>
      </c>
      <c r="Z74" t="n" s="2">
        <v>6.8014025274E8</v>
      </c>
      <c r="AA74" t="n" s="2">
        <v>131803.0</v>
      </c>
      <c r="AB74" t="n" s="2">
        <v>5.16</v>
      </c>
      <c r="AC74" t="n" s="2">
        <v>1.01780620621E9</v>
      </c>
      <c r="AD74" t="n" s="2">
        <v>133400.0</v>
      </c>
      <c r="AE74" t="n" s="2">
        <v>7.63</v>
      </c>
      <c r="AF74" t="n" s="2">
        <v>1.11889308087E9</v>
      </c>
      <c r="AG74" t="n" s="2">
        <v>134500.0</v>
      </c>
      <c r="AH74" t="n" s="2">
        <v>8.32</v>
      </c>
      <c r="AI74" t="n" s="2">
        <v>9.7634137672E8</v>
      </c>
      <c r="AJ74" t="n" s="2">
        <v>135050.0</v>
      </c>
      <c r="AK74" t="n" s="2">
        <v>7.23</v>
      </c>
      <c r="AL74" t="n" s="2">
        <v>1.58951125624E9</v>
      </c>
      <c r="AM74" t="n" s="2">
        <v>136214.0</v>
      </c>
      <c r="AN74" t="n" s="2">
        <v>11.67</v>
      </c>
      <c r="AO74" t="n" s="2">
        <v>2.35705290507E9</v>
      </c>
      <c r="AP74" t="n" s="2">
        <v>136352.0</v>
      </c>
      <c r="AQ74" t="n" s="2">
        <v>17.29</v>
      </c>
      <c r="AR74" t="n" s="2">
        <v>8.9491643395E8</v>
      </c>
      <c r="AS74" t="n" s="2">
        <v>136899.0</v>
      </c>
      <c r="AT74" t="n" s="2">
        <v>6.54</v>
      </c>
      <c r="AU74" t="n" s="2">
        <v>1.4614693975E9</v>
      </c>
      <c r="AV74" t="n" s="2">
        <v>138023.0</v>
      </c>
      <c r="AW74" t="n" s="2">
        <v>10.59</v>
      </c>
      <c r="AX74" t="n" s="2">
        <v>1.88019145969E9</v>
      </c>
      <c r="AY74" t="n" s="2">
        <v>139214.0</v>
      </c>
      <c r="AZ74" t="n" s="2">
        <v>13.51</v>
      </c>
      <c r="BA74" t="n" s="2">
        <v>1.64959648943E9</v>
      </c>
      <c r="BB74" t="n" s="2">
        <v>140595.0</v>
      </c>
      <c r="BC74" t="n" s="2">
        <v>11.73</v>
      </c>
      <c r="BD74" t="n" s="2">
        <v>1.68912497434E9</v>
      </c>
      <c r="BE74" t="n" s="2">
        <v>141736.0</v>
      </c>
      <c r="BF74" t="n" s="2">
        <v>11.92</v>
      </c>
      <c r="BG74" t="n" s="2">
        <v>2.04479991255E9</v>
      </c>
      <c r="BH74" t="n" s="2">
        <v>133454.0</v>
      </c>
      <c r="BI74" t="n" s="2">
        <v>15.32</v>
      </c>
      <c r="BJ74" t="n" s="2">
        <v>1.90287474401E9</v>
      </c>
      <c r="BK74" t="n" s="2">
        <v>134875.0</v>
      </c>
      <c r="BL74" t="n" s="2">
        <v>14.11</v>
      </c>
      <c r="BM74" t="n" s="2">
        <v>2.27041956584E9</v>
      </c>
      <c r="BN74" t="n" s="2">
        <v>136499.0</v>
      </c>
      <c r="BO74" t="n" s="2">
        <v>16.63</v>
      </c>
      <c r="BP74" t="n" s="2">
        <v>2.29342000903E9</v>
      </c>
      <c r="BQ74" t="n" s="2">
        <v>137848.0</v>
      </c>
      <c r="BR74" t="n" s="2">
        <v>16.64</v>
      </c>
      <c r="BS74" t="n" s="2">
        <v>1.09416768335E9</v>
      </c>
      <c r="BT74" t="n" s="2">
        <v>138957.0</v>
      </c>
      <c r="BU74" t="n" s="2">
        <v>7.87</v>
      </c>
      <c r="BV74" t="n" s="2">
        <v>1.55958354868E9</v>
      </c>
      <c r="BW74" t="n" s="2">
        <v>140302.0</v>
      </c>
      <c r="BX74" t="n" s="2">
        <v>11.12</v>
      </c>
      <c r="BY74" t="n" s="2">
        <v>7.5275887635E8</v>
      </c>
      <c r="BZ74" t="n" s="2">
        <v>140826.0</v>
      </c>
      <c r="CA74" t="n" s="2">
        <v>5.35</v>
      </c>
      <c r="CB74" t="n" s="2">
        <v>1.75313715357E9</v>
      </c>
      <c r="CC74" t="n" s="2">
        <v>141457.0</v>
      </c>
      <c r="CD74" t="n" s="2">
        <v>12.39</v>
      </c>
      <c r="CE74" t="n" s="2">
        <v>4.759052253E8</v>
      </c>
      <c r="CF74" t="n" s="2">
        <v>142396.0</v>
      </c>
      <c r="CG74" t="n" s="2">
        <v>3.34</v>
      </c>
      <c r="CH74" t="n" s="2">
        <v>8.085953909E8</v>
      </c>
      <c r="CI74" t="n" s="2">
        <v>143252.0</v>
      </c>
      <c r="CJ74" t="n" s="2">
        <v>5.64</v>
      </c>
      <c r="CK74" t="n" s="2">
        <v>7.1302380057E8</v>
      </c>
      <c r="CL74" t="n" s="2">
        <v>144304.0</v>
      </c>
      <c r="CM74" t="n" s="2">
        <v>4.94</v>
      </c>
      <c r="CN74" t="n" s="2">
        <v>1.16048724132E9</v>
      </c>
      <c r="CO74" t="n" s="2">
        <v>144669.0</v>
      </c>
      <c r="CP74" t="n" s="2">
        <v>8.02</v>
      </c>
      <c r="CQ74" t="n" s="2">
        <v>1.07569773823E9</v>
      </c>
      <c r="CR74" t="n" s="2">
        <v>136863.0</v>
      </c>
      <c r="CS74" t="n" s="2">
        <v>7.86</v>
      </c>
      <c r="CT74" t="n" s="2">
        <v>9.2106144972E8</v>
      </c>
      <c r="CU74" t="n" s="2">
        <v>138563.0</v>
      </c>
      <c r="CV74" t="n" s="2">
        <v>6.65</v>
      </c>
      <c r="CW74" t="n" s="2">
        <v>8.4212802374E8</v>
      </c>
      <c r="CX74" t="n" s="2">
        <v>140265.0</v>
      </c>
      <c r="CY74" t="n" s="2">
        <v>6.0</v>
      </c>
      <c r="CZ74" t="n" s="2">
        <v>9.055734905E8</v>
      </c>
      <c r="DA74" t="n" s="2">
        <v>141590.0</v>
      </c>
      <c r="DB74" t="n" s="2">
        <v>6.4</v>
      </c>
      <c r="DC74" t="n" s="2">
        <v>7.5214632841E8</v>
      </c>
      <c r="DD74" t="n" s="2">
        <v>143081.0</v>
      </c>
      <c r="DE74" t="n" s="2">
        <v>5.26</v>
      </c>
      <c r="DF74" t="n" s="2">
        <v>8.1273728805E8</v>
      </c>
      <c r="DG74" t="n" s="2">
        <v>144417.0</v>
      </c>
      <c r="DH74" t="n" s="2">
        <v>5.63</v>
      </c>
      <c r="DI74" t="n" s="2">
        <v>9.9867870378E8</v>
      </c>
      <c r="DJ74" t="n" s="2">
        <v>144737.0</v>
      </c>
      <c r="DK74" t="n" s="2">
        <v>6.9</v>
      </c>
      <c r="DL74" t="n" s="2">
        <v>3.6782859814E8</v>
      </c>
      <c r="DM74" t="n" s="2">
        <v>145265.0</v>
      </c>
      <c r="DN74" t="n" s="2">
        <v>2.53</v>
      </c>
      <c r="DO74" t="n" s="2">
        <v>3.1164189361E8</v>
      </c>
      <c r="DP74" t="n" s="2">
        <v>146059.0</v>
      </c>
      <c r="DQ74" t="n" s="2">
        <v>2.13</v>
      </c>
      <c r="DR74" t="n" s="2">
        <v>5.4250701356E8</v>
      </c>
      <c r="DS74" t="n" s="2">
        <v>146899.0</v>
      </c>
      <c r="DT74" t="n" s="2">
        <v>3.69</v>
      </c>
      <c r="DU74" t="n" s="2">
        <v>5.437509511E8</v>
      </c>
      <c r="DV74" t="n" s="2">
        <v>147833.0</v>
      </c>
      <c r="DW74" t="n" s="2">
        <v>3.68</v>
      </c>
      <c r="DX74" t="n" s="2">
        <v>7.4028844865E8</v>
      </c>
      <c r="DY74" t="n" s="2">
        <v>148468.0</v>
      </c>
      <c r="DZ74" t="n" s="2">
        <v>4.99</v>
      </c>
      <c r="EA74" t="n" s="2">
        <v>7.2123657312E8</v>
      </c>
      <c r="EB74" t="n" s="2">
        <v>141129.0</v>
      </c>
      <c r="EC74" t="n" s="2">
        <v>5.11</v>
      </c>
      <c r="ED74" t="n" s="2">
        <v>4.8028687164E8</v>
      </c>
      <c r="EE74" t="n" s="2">
        <v>142817.0</v>
      </c>
      <c r="EF74" t="n" s="2">
        <v>3.36</v>
      </c>
      <c r="EG74" t="n" s="2">
        <v>6.1049954229E8</v>
      </c>
      <c r="EH74" t="n" s="2">
        <v>144640.0</v>
      </c>
      <c r="EI74" t="n" s="2">
        <v>4.22</v>
      </c>
      <c r="EJ74" t="n" s="2">
        <v>5.9889878649E8</v>
      </c>
      <c r="EK74" t="n" s="2">
        <v>146251.0</v>
      </c>
      <c r="EL74" t="n" s="2">
        <v>4.1</v>
      </c>
      <c r="EM74" t="n" s="2">
        <v>8.1775045732E8</v>
      </c>
      <c r="EN74" t="n" s="2">
        <v>147571.0</v>
      </c>
      <c r="EO74" t="n" s="2">
        <v>5.54</v>
      </c>
      <c r="EP74" t="n" s="2">
        <v>8.3114163866E8</v>
      </c>
      <c r="EQ74" t="n" s="2">
        <v>148838.0</v>
      </c>
      <c r="ER74" t="n" s="2">
        <v>5.58</v>
      </c>
      <c r="ES74" t="n" s="2">
        <v>1.07132621324E9</v>
      </c>
      <c r="ET74" t="n" s="2">
        <v>150331.0</v>
      </c>
      <c r="EU74" t="n" s="2">
        <v>7.13</v>
      </c>
      <c r="EV74" t="n" s="2">
        <v>2.9053934123E8</v>
      </c>
      <c r="EW74" t="n" s="2">
        <v>150907.0</v>
      </c>
      <c r="EX74" t="n" s="2">
        <v>1.93</v>
      </c>
      <c r="EY74" t="n" s="2">
        <v>6.2882626763E8</v>
      </c>
      <c r="EZ74" t="n" s="2">
        <v>151936.0</v>
      </c>
      <c r="FA74" t="n" s="2">
        <v>4.14</v>
      </c>
      <c r="FB74" t="n" s="2">
        <v>7.2985632669E8</v>
      </c>
      <c r="FC74" t="n" s="2">
        <v>152482.0</v>
      </c>
      <c r="FD74" t="n" s="2">
        <v>4.79</v>
      </c>
      <c r="FE74" t="n" s="2">
        <v>6.8495428155E8</v>
      </c>
      <c r="FF74" t="n" s="2">
        <v>153137.0</v>
      </c>
      <c r="FG74" t="n" s="2">
        <v>4.47</v>
      </c>
      <c r="FH74" t="n" s="2">
        <v>6.5173157427E8</v>
      </c>
      <c r="FI74" t="n" s="2">
        <v>153522.0</v>
      </c>
      <c r="FJ74" t="n" s="2">
        <v>4.25</v>
      </c>
      <c r="FK74" t="n" s="2">
        <v>8.2722581023E8</v>
      </c>
      <c r="FL74" t="n" s="2">
        <v>146635.0</v>
      </c>
      <c r="FM74" t="n" s="2">
        <v>5.64</v>
      </c>
      <c r="FN74" t="n" s="2">
        <v>2.3472716661E8</v>
      </c>
      <c r="FO74" t="n" s="2">
        <v>147966.0</v>
      </c>
      <c r="FP74" t="n" s="2">
        <v>1.59</v>
      </c>
      <c r="FQ74" t="n" s="2">
        <v>8.333394919E7</v>
      </c>
      <c r="FR74" t="n" s="2">
        <v>149395.0</v>
      </c>
      <c r="FS74" t="n" s="2">
        <v>0.56</v>
      </c>
      <c r="FT74" t="n" s="2">
        <v>2.070406825E8</v>
      </c>
      <c r="FU74" t="n" s="2">
        <v>151028.0</v>
      </c>
      <c r="FV74" t="n" s="2">
        <v>1.37</v>
      </c>
    </row>
    <row r="75">
      <c r="A75" t="s" s="1">
        <v>72</v>
      </c>
      <c r="B75" t="n" s="2">
        <v>7.3075789264E8</v>
      </c>
      <c r="C75" t="n" s="2">
        <v>59248.0</v>
      </c>
      <c r="D75" t="n" s="2">
        <v>12.33</v>
      </c>
      <c r="E75" t="n" s="2">
        <v>5.9115539412E8</v>
      </c>
      <c r="F75" t="n" s="2">
        <v>59400.0</v>
      </c>
      <c r="G75" t="n" s="2">
        <v>9.95</v>
      </c>
      <c r="H75" t="n" s="2">
        <v>5.0942433833E8</v>
      </c>
      <c r="I75" t="n" s="2">
        <v>59698.0</v>
      </c>
      <c r="J75" t="n" s="2">
        <v>8.53</v>
      </c>
      <c r="K75" t="n" s="2">
        <v>3.135167902E8</v>
      </c>
      <c r="L75" t="n" s="2">
        <v>60182.0</v>
      </c>
      <c r="M75" t="n" s="2">
        <v>5.21</v>
      </c>
      <c r="N75" t="n" s="2">
        <v>1.05861395855E9</v>
      </c>
      <c r="O75" t="n" s="2">
        <v>60321.0</v>
      </c>
      <c r="P75" t="n" s="2">
        <v>17.55</v>
      </c>
      <c r="Q75" t="n" s="2">
        <v>5.6535212948E8</v>
      </c>
      <c r="R75" t="n" s="2">
        <v>60453.0</v>
      </c>
      <c r="S75" t="n" s="2">
        <v>9.35</v>
      </c>
      <c r="T75" t="n" s="2">
        <v>4.0506419856E8</v>
      </c>
      <c r="U75" t="n" s="2">
        <v>60671.0</v>
      </c>
      <c r="V75" t="n" s="2">
        <v>6.68</v>
      </c>
      <c r="W75" t="n" s="2">
        <v>8.2749683596E8</v>
      </c>
      <c r="X75" t="n" s="2">
        <v>56843.0</v>
      </c>
      <c r="Y75" t="n" s="2">
        <v>14.56</v>
      </c>
      <c r="Z75" t="n" s="2">
        <v>3.8606235676E8</v>
      </c>
      <c r="AA75" t="n" s="2">
        <v>57682.0</v>
      </c>
      <c r="AB75" t="n" s="2">
        <v>6.69</v>
      </c>
      <c r="AC75" t="n" s="2">
        <v>1.05440455934E9</v>
      </c>
      <c r="AD75" t="n" s="2">
        <v>58469.0</v>
      </c>
      <c r="AE75" t="n" s="2">
        <v>18.03</v>
      </c>
      <c r="AF75" t="n" s="2">
        <v>1.0614175335E9</v>
      </c>
      <c r="AG75" t="n" s="2">
        <v>59025.0</v>
      </c>
      <c r="AH75" t="n" s="2">
        <v>17.98</v>
      </c>
      <c r="AI75" t="n" s="2">
        <v>1.00958177357E9</v>
      </c>
      <c r="AJ75" t="n" s="2">
        <v>59326.0</v>
      </c>
      <c r="AK75" t="n" s="2">
        <v>17.02</v>
      </c>
      <c r="AL75" t="n" s="2">
        <v>9.0659817544E8</v>
      </c>
      <c r="AM75" t="n" s="2">
        <v>59798.0</v>
      </c>
      <c r="AN75" t="n" s="2">
        <v>15.16</v>
      </c>
      <c r="AO75" t="n" s="2">
        <v>2.29935605693E9</v>
      </c>
      <c r="AP75" t="n" s="2">
        <v>59715.0</v>
      </c>
      <c r="AQ75" t="n" s="2">
        <v>38.51</v>
      </c>
      <c r="AR75" t="n" s="2">
        <v>8.8118319049E8</v>
      </c>
      <c r="AS75" t="n" s="2">
        <v>59948.0</v>
      </c>
      <c r="AT75" t="n" s="2">
        <v>14.7</v>
      </c>
      <c r="AU75" t="n" s="2">
        <v>8.386731946E8</v>
      </c>
      <c r="AV75" t="n" s="2">
        <v>60228.0</v>
      </c>
      <c r="AW75" t="n" s="2">
        <v>13.92</v>
      </c>
      <c r="AX75" t="n" s="2">
        <v>1.11087831102E9</v>
      </c>
      <c r="AY75" t="n" s="2">
        <v>60705.0</v>
      </c>
      <c r="AZ75" t="n" s="2">
        <v>18.3</v>
      </c>
      <c r="BA75" t="n" s="2">
        <v>8.0484455574E8</v>
      </c>
      <c r="BB75" t="n" s="2">
        <v>61292.0</v>
      </c>
      <c r="BC75" t="n" s="2">
        <v>13.13</v>
      </c>
      <c r="BD75" t="n" s="2">
        <v>9.2335695929E8</v>
      </c>
      <c r="BE75" t="n" s="2">
        <v>61702.0</v>
      </c>
      <c r="BF75" t="n" s="2">
        <v>14.96</v>
      </c>
      <c r="BG75" t="n" s="2">
        <v>9.1262554981E8</v>
      </c>
      <c r="BH75" t="n" s="2">
        <v>58223.0</v>
      </c>
      <c r="BI75" t="n" s="2">
        <v>15.67</v>
      </c>
      <c r="BJ75" t="n" s="2">
        <v>8.8570733434E8</v>
      </c>
      <c r="BK75" t="n" s="2">
        <v>58985.0</v>
      </c>
      <c r="BL75" t="n" s="2">
        <v>15.02</v>
      </c>
      <c r="BM75" t="n" s="2">
        <v>1.05368493157E9</v>
      </c>
      <c r="BN75" t="n" s="2">
        <v>59945.0</v>
      </c>
      <c r="BO75" t="n" s="2">
        <v>17.58</v>
      </c>
      <c r="BP75" t="n" s="2">
        <v>5.5350753582E8</v>
      </c>
      <c r="BQ75" t="n" s="2">
        <v>60627.0</v>
      </c>
      <c r="BR75" t="n" s="2">
        <v>9.13</v>
      </c>
      <c r="BS75" t="n" s="2">
        <v>5.0362269247E8</v>
      </c>
      <c r="BT75" t="n" s="2">
        <v>61300.0</v>
      </c>
      <c r="BU75" t="n" s="2">
        <v>8.22</v>
      </c>
      <c r="BV75" t="n" s="2">
        <v>4.7401224201E8</v>
      </c>
      <c r="BW75" t="n" s="2">
        <v>62041.0</v>
      </c>
      <c r="BX75" t="n" s="2">
        <v>7.64</v>
      </c>
      <c r="BY75" t="n" s="2">
        <v>5.2911466006E8</v>
      </c>
      <c r="BZ75" t="n" s="2">
        <v>62184.0</v>
      </c>
      <c r="CA75" t="n" s="2">
        <v>8.51</v>
      </c>
      <c r="CB75" t="n" s="2">
        <v>9.938668401E8</v>
      </c>
      <c r="CC75" t="n" s="2">
        <v>62574.0</v>
      </c>
      <c r="CD75" t="n" s="2">
        <v>15.88</v>
      </c>
      <c r="CE75" t="n" s="2">
        <v>5.0347185789E8</v>
      </c>
      <c r="CF75" t="n" s="2">
        <v>63123.0</v>
      </c>
      <c r="CG75" t="n" s="2">
        <v>7.98</v>
      </c>
      <c r="CH75" t="n" s="2">
        <v>6.9006926894E8</v>
      </c>
      <c r="CI75" t="n" s="2">
        <v>63649.0</v>
      </c>
      <c r="CJ75" t="n" s="2">
        <v>10.84</v>
      </c>
      <c r="CK75" t="n" s="2">
        <v>7.0192127322E8</v>
      </c>
      <c r="CL75" t="n" s="2">
        <v>64175.0</v>
      </c>
      <c r="CM75" t="n" s="2">
        <v>10.94</v>
      </c>
      <c r="CN75" t="n" s="2">
        <v>5.2764611208E8</v>
      </c>
      <c r="CO75" t="n" s="2">
        <v>64374.0</v>
      </c>
      <c r="CP75" t="n" s="2">
        <v>8.2</v>
      </c>
      <c r="CQ75" t="n" s="2">
        <v>5.0541943402E8</v>
      </c>
      <c r="CR75" t="n" s="2">
        <v>60359.0</v>
      </c>
      <c r="CS75" t="n" s="2">
        <v>8.37</v>
      </c>
      <c r="CT75" t="n" s="2">
        <v>4.8754730417E8</v>
      </c>
      <c r="CU75" t="n" s="2">
        <v>61750.0</v>
      </c>
      <c r="CV75" t="n" s="2">
        <v>7.9</v>
      </c>
      <c r="CW75" t="n" s="2">
        <v>5.8836423685E8</v>
      </c>
      <c r="CX75" t="n" s="2">
        <v>62538.0</v>
      </c>
      <c r="CY75" t="n" s="2">
        <v>9.41</v>
      </c>
      <c r="CZ75" t="n" s="2">
        <v>3.3947533944E8</v>
      </c>
      <c r="DA75" t="n" s="2">
        <v>63188.0</v>
      </c>
      <c r="DB75" t="n" s="2">
        <v>5.37</v>
      </c>
      <c r="DC75" t="n" s="2">
        <v>7.2007467887E8</v>
      </c>
      <c r="DD75" t="n" s="2">
        <v>63852.0</v>
      </c>
      <c r="DE75" t="n" s="2">
        <v>11.28</v>
      </c>
      <c r="DF75" t="n" s="2">
        <v>4.3129621444E8</v>
      </c>
      <c r="DG75" t="n" s="2">
        <v>64336.0</v>
      </c>
      <c r="DH75" t="n" s="2">
        <v>6.7</v>
      </c>
      <c r="DI75" t="n" s="2">
        <v>7.2286942272E8</v>
      </c>
      <c r="DJ75" t="n" s="2">
        <v>64295.0</v>
      </c>
      <c r="DK75" t="n" s="2">
        <v>11.24</v>
      </c>
      <c r="DL75" t="n" s="2">
        <v>7.4492583458E8</v>
      </c>
      <c r="DM75" t="n" s="2">
        <v>64383.0</v>
      </c>
      <c r="DN75" t="n" s="2">
        <v>11.57</v>
      </c>
      <c r="DO75" t="n" s="2">
        <v>2.5384515248E8</v>
      </c>
      <c r="DP75" t="n" s="2">
        <v>64730.0</v>
      </c>
      <c r="DQ75" t="n" s="2">
        <v>3.92</v>
      </c>
      <c r="DR75" t="n" s="2">
        <v>1.2451802616E8</v>
      </c>
      <c r="DS75" t="n" s="2">
        <v>65048.0</v>
      </c>
      <c r="DT75" t="n" s="2">
        <v>1.91</v>
      </c>
      <c r="DU75" t="n" s="2">
        <v>3.9533277333E8</v>
      </c>
      <c r="DV75" t="n" s="2">
        <v>65354.0</v>
      </c>
      <c r="DW75" t="n" s="2">
        <v>6.05</v>
      </c>
      <c r="DX75" t="n" s="2">
        <v>4.2069217362E8</v>
      </c>
      <c r="DY75" t="n" s="2">
        <v>65576.0</v>
      </c>
      <c r="DZ75" t="n" s="2">
        <v>6.42</v>
      </c>
      <c r="EA75" t="n" s="2">
        <v>4.1533917785E8</v>
      </c>
      <c r="EB75" t="n" s="2">
        <v>61187.0</v>
      </c>
      <c r="EC75" t="n" s="2">
        <v>6.79</v>
      </c>
      <c r="ED75" t="n" s="2">
        <v>4.5717173327E8</v>
      </c>
      <c r="EE75" t="n" s="2">
        <v>62088.0</v>
      </c>
      <c r="EF75" t="n" s="2">
        <v>7.36</v>
      </c>
      <c r="EG75" t="n" s="2">
        <v>4.84914977E8</v>
      </c>
      <c r="EH75" t="n" s="2">
        <v>63033.0</v>
      </c>
      <c r="EI75" t="n" s="2">
        <v>7.69</v>
      </c>
      <c r="EJ75" t="n" s="2">
        <v>7.5926015609E8</v>
      </c>
      <c r="EK75" t="n" s="2">
        <v>63620.0</v>
      </c>
      <c r="EL75" t="n" s="2">
        <v>11.93</v>
      </c>
      <c r="EM75" t="n" s="2">
        <v>6.0943207844E8</v>
      </c>
      <c r="EN75" t="n" s="2">
        <v>64266.0</v>
      </c>
      <c r="EO75" t="n" s="2">
        <v>9.48</v>
      </c>
      <c r="EP75" t="n" s="2">
        <v>4.5359379265E8</v>
      </c>
      <c r="EQ75" t="n" s="2">
        <v>64740.0</v>
      </c>
      <c r="ER75" t="n" s="2">
        <v>7.01</v>
      </c>
      <c r="ES75" t="n" s="2">
        <v>6.9415623364E8</v>
      </c>
      <c r="ET75" t="n" s="2">
        <v>65248.0</v>
      </c>
      <c r="EU75" t="n" s="2">
        <v>10.64</v>
      </c>
      <c r="EV75" t="n" s="2">
        <v>3.5634447808E8</v>
      </c>
      <c r="EW75" t="n" s="2">
        <v>65470.0</v>
      </c>
      <c r="EX75" t="n" s="2">
        <v>5.44</v>
      </c>
      <c r="EY75" t="n" s="2">
        <v>5.4750559588E8</v>
      </c>
      <c r="EZ75" t="n" s="2">
        <v>65813.0</v>
      </c>
      <c r="FA75" t="n" s="2">
        <v>8.32</v>
      </c>
      <c r="FB75" t="n" s="2">
        <v>3.3960776028E8</v>
      </c>
      <c r="FC75" t="n" s="2">
        <v>66091.0</v>
      </c>
      <c r="FD75" t="n" s="2">
        <v>5.14</v>
      </c>
      <c r="FE75" t="n" s="2">
        <v>3.9401016061E8</v>
      </c>
      <c r="FF75" t="n" s="2">
        <v>66381.0</v>
      </c>
      <c r="FG75" t="n" s="2">
        <v>5.94</v>
      </c>
      <c r="FH75" t="n" s="2">
        <v>3.468390143E8</v>
      </c>
      <c r="FI75" t="n" s="2">
        <v>66711.0</v>
      </c>
      <c r="FJ75" t="n" s="2">
        <v>5.2</v>
      </c>
      <c r="FK75" t="n" s="2">
        <v>2.7054772669E8</v>
      </c>
      <c r="FL75" t="n" s="2">
        <v>62504.0</v>
      </c>
      <c r="FM75" t="n" s="2">
        <v>4.33</v>
      </c>
      <c r="FN75" t="n" s="2">
        <v>3.124951721E8</v>
      </c>
      <c r="FO75" t="n" s="2">
        <v>63477.0</v>
      </c>
      <c r="FP75" t="n" s="2">
        <v>4.92</v>
      </c>
      <c r="FQ75" t="n" s="2">
        <v>9.204808943E7</v>
      </c>
      <c r="FR75" t="n" s="2">
        <v>64119.0</v>
      </c>
      <c r="FS75" t="n" s="2">
        <v>1.44</v>
      </c>
      <c r="FT75" t="n" s="2">
        <v>2.093821503E8</v>
      </c>
      <c r="FU75" t="n" s="2">
        <v>65059.0</v>
      </c>
      <c r="FV75" t="n" s="2">
        <v>3.22</v>
      </c>
    </row>
    <row r="76">
      <c r="A76" t="s" s="1">
        <v>73</v>
      </c>
      <c r="B76" t="n" s="2">
        <v>3.1016387835E8</v>
      </c>
      <c r="C76" t="n" s="2">
        <v>17280.0</v>
      </c>
      <c r="D76" t="n" s="2">
        <v>17.95</v>
      </c>
      <c r="E76" t="n" s="2">
        <v>2.3957289721E8</v>
      </c>
      <c r="F76" t="n" s="2">
        <v>17341.0</v>
      </c>
      <c r="G76" t="n" s="2">
        <v>13.82</v>
      </c>
      <c r="H76" t="n" s="2">
        <v>3.066505239E7</v>
      </c>
      <c r="I76" t="n" s="2">
        <v>17375.0</v>
      </c>
      <c r="J76" t="n" s="2">
        <v>1.76</v>
      </c>
      <c r="K76" t="n" s="2">
        <v>4.3914773E8</v>
      </c>
      <c r="L76" t="n" s="2">
        <v>17530.0</v>
      </c>
      <c r="M76" t="n" s="2">
        <v>25.05</v>
      </c>
      <c r="N76" t="n" s="2">
        <v>6.71200999E8</v>
      </c>
      <c r="O76" t="n" s="2">
        <v>17589.0</v>
      </c>
      <c r="P76" t="n" s="2">
        <v>38.16</v>
      </c>
      <c r="Q76" t="n" s="2">
        <v>2.7022240761E8</v>
      </c>
      <c r="R76" t="n" s="2">
        <v>17678.0</v>
      </c>
      <c r="S76" t="n" s="2">
        <v>15.29</v>
      </c>
      <c r="T76" t="n" s="2">
        <v>1.5916654705E8</v>
      </c>
      <c r="U76" t="n" s="2">
        <v>17748.0</v>
      </c>
      <c r="V76" t="n" s="2">
        <v>8.97</v>
      </c>
      <c r="W76" t="n" s="2">
        <v>2.1998208232E8</v>
      </c>
      <c r="X76" t="n" s="2">
        <v>16396.0</v>
      </c>
      <c r="Y76" t="n" s="2">
        <v>13.42</v>
      </c>
      <c r="Z76" t="n" s="2">
        <v>2.1171448088E8</v>
      </c>
      <c r="AA76" t="n" s="2">
        <v>16700.0</v>
      </c>
      <c r="AB76" t="n" s="2">
        <v>12.68</v>
      </c>
      <c r="AC76" t="n" s="2">
        <v>2.3010201728E8</v>
      </c>
      <c r="AD76" t="n" s="2">
        <v>16934.0</v>
      </c>
      <c r="AE76" t="n" s="2">
        <v>13.59</v>
      </c>
      <c r="AF76" t="n" s="2">
        <v>9.374779669E7</v>
      </c>
      <c r="AG76" t="n" s="2">
        <v>17115.0</v>
      </c>
      <c r="AH76" t="n" s="2">
        <v>5.48</v>
      </c>
      <c r="AI76" t="n" s="2">
        <v>2.6318118954E8</v>
      </c>
      <c r="AJ76" t="n" s="2">
        <v>17223.0</v>
      </c>
      <c r="AK76" t="n" s="2">
        <v>15.28</v>
      </c>
      <c r="AL76" t="n" s="2">
        <v>2.5745887852E8</v>
      </c>
      <c r="AM76" t="n" s="2">
        <v>17420.0</v>
      </c>
      <c r="AN76" t="n" s="2">
        <v>14.78</v>
      </c>
      <c r="AO76" t="n" s="2">
        <v>2.2623527743E8</v>
      </c>
      <c r="AP76" t="n" s="2">
        <v>17472.0</v>
      </c>
      <c r="AQ76" t="n" s="2">
        <v>12.95</v>
      </c>
      <c r="AR76" t="n" s="2">
        <v>3.0746612821E8</v>
      </c>
      <c r="AS76" t="n" s="2">
        <v>17539.0</v>
      </c>
      <c r="AT76" t="n" s="2">
        <v>17.53</v>
      </c>
      <c r="AU76" t="n" s="2">
        <v>8.7729994212E8</v>
      </c>
      <c r="AV76" t="n" s="2">
        <v>17646.0</v>
      </c>
      <c r="AW76" t="n" s="2">
        <v>49.72</v>
      </c>
      <c r="AX76" t="n" s="2">
        <v>1.2343176391E8</v>
      </c>
      <c r="AY76" t="n" s="2">
        <v>17841.0</v>
      </c>
      <c r="AZ76" t="n" s="2">
        <v>6.92</v>
      </c>
      <c r="BA76" t="n" s="2">
        <v>1.0348332005E8</v>
      </c>
      <c r="BB76" t="n" s="2">
        <v>18015.0</v>
      </c>
      <c r="BC76" t="n" s="2">
        <v>5.74</v>
      </c>
      <c r="BD76" t="n" s="2">
        <v>6.087891177E7</v>
      </c>
      <c r="BE76" t="n" s="2">
        <v>18104.0</v>
      </c>
      <c r="BF76" t="n" s="2">
        <v>3.36</v>
      </c>
      <c r="BG76" t="n" s="2">
        <v>1.2591500506E8</v>
      </c>
      <c r="BH76" t="n" s="2">
        <v>16952.0</v>
      </c>
      <c r="BI76" t="n" s="2">
        <v>7.43</v>
      </c>
      <c r="BJ76" t="n" s="2">
        <v>5.637286875E7</v>
      </c>
      <c r="BK76" t="n" s="2">
        <v>17152.0</v>
      </c>
      <c r="BL76" t="n" s="2">
        <v>3.29</v>
      </c>
      <c r="BM76" t="n" s="2">
        <v>2.983809024E7</v>
      </c>
      <c r="BN76" t="n" s="2">
        <v>17405.0</v>
      </c>
      <c r="BO76" t="n" s="2">
        <v>1.71</v>
      </c>
      <c r="BP76" t="n" s="2">
        <v>2.5510253484E8</v>
      </c>
      <c r="BQ76" t="n" s="2">
        <v>17685.0</v>
      </c>
      <c r="BR76" t="n" s="2">
        <v>14.42</v>
      </c>
      <c r="BS76" t="n" s="2">
        <v>1.6817255651E8</v>
      </c>
      <c r="BT76" t="n" s="2">
        <v>17956.0</v>
      </c>
      <c r="BU76" t="n" s="2">
        <v>9.37</v>
      </c>
      <c r="BV76" t="n" s="2">
        <v>1.3409378922E8</v>
      </c>
      <c r="BW76" t="n" s="2">
        <v>18196.0</v>
      </c>
      <c r="BX76" t="n" s="2">
        <v>7.37</v>
      </c>
      <c r="BY76" t="n" s="2">
        <v>1.0792684798E8</v>
      </c>
      <c r="BZ76" t="n" s="2">
        <v>18305.0</v>
      </c>
      <c r="CA76" t="n" s="2">
        <v>5.9</v>
      </c>
      <c r="CB76" t="n" s="2">
        <v>6.27985081E8</v>
      </c>
      <c r="CC76" t="n" s="2">
        <v>18366.0</v>
      </c>
      <c r="CD76" t="n" s="2">
        <v>34.19</v>
      </c>
      <c r="CE76" t="n" s="2">
        <v>4.3292742896E8</v>
      </c>
      <c r="CF76" t="n" s="2">
        <v>18533.0</v>
      </c>
      <c r="CG76" t="n" s="2">
        <v>23.36</v>
      </c>
      <c r="CH76" t="n" s="2">
        <v>2.7506860764E8</v>
      </c>
      <c r="CI76" t="n" s="2">
        <v>18658.0</v>
      </c>
      <c r="CJ76" t="n" s="2">
        <v>14.74</v>
      </c>
      <c r="CK76" t="n" s="2">
        <v>4.4864138208E8</v>
      </c>
      <c r="CL76" t="n" s="2">
        <v>18807.0</v>
      </c>
      <c r="CM76" t="n" s="2">
        <v>23.86</v>
      </c>
      <c r="CN76" t="n" s="2">
        <v>3.3034985675E8</v>
      </c>
      <c r="CO76" t="n" s="2">
        <v>18847.0</v>
      </c>
      <c r="CP76" t="n" s="2">
        <v>17.53</v>
      </c>
      <c r="CQ76" t="n" s="2">
        <v>1.9545032431E8</v>
      </c>
      <c r="CR76" t="n" s="2">
        <v>17529.0</v>
      </c>
      <c r="CS76" t="n" s="2">
        <v>11.15</v>
      </c>
      <c r="CT76" t="n" s="2">
        <v>1.335492369E8</v>
      </c>
      <c r="CU76" t="n" s="2">
        <v>17767.0</v>
      </c>
      <c r="CV76" t="n" s="2">
        <v>7.52</v>
      </c>
      <c r="CW76" t="n" s="2">
        <v>3.0564175329E8</v>
      </c>
      <c r="CX76" t="n" s="2">
        <v>17956.0</v>
      </c>
      <c r="CY76" t="n" s="2">
        <v>17.02</v>
      </c>
      <c r="CZ76" t="n" s="2">
        <v>1.5652006922E8</v>
      </c>
      <c r="DA76" t="n" s="2">
        <v>18171.0</v>
      </c>
      <c r="DB76" t="n" s="2">
        <v>8.61</v>
      </c>
      <c r="DC76" t="n" s="2">
        <v>1.9158338953E8</v>
      </c>
      <c r="DD76" t="n" s="2">
        <v>18426.0</v>
      </c>
      <c r="DE76" t="n" s="2">
        <v>10.4</v>
      </c>
      <c r="DF76" t="n" s="2">
        <v>1.3130267529E8</v>
      </c>
      <c r="DG76" t="n" s="2">
        <v>18670.0</v>
      </c>
      <c r="DH76" t="n" s="2">
        <v>7.03</v>
      </c>
      <c r="DI76" t="n" s="2">
        <v>1.3035652111E8</v>
      </c>
      <c r="DJ76" t="n" s="2">
        <v>18826.0</v>
      </c>
      <c r="DK76" t="n" s="2">
        <v>6.92</v>
      </c>
      <c r="DL76" t="n" s="2">
        <v>2.1990694601E8</v>
      </c>
      <c r="DM76" t="n" s="2">
        <v>18892.0</v>
      </c>
      <c r="DN76" t="n" s="2">
        <v>11.64</v>
      </c>
      <c r="DO76" t="n" s="2">
        <v>2.71527571E8</v>
      </c>
      <c r="DP76" t="n" s="2">
        <v>19012.0</v>
      </c>
      <c r="DQ76" t="n" s="2">
        <v>14.28</v>
      </c>
      <c r="DR76" t="n" s="2">
        <v>1.6772886503E8</v>
      </c>
      <c r="DS76" t="n" s="2">
        <v>19113.0</v>
      </c>
      <c r="DT76" t="n" s="2">
        <v>8.78</v>
      </c>
      <c r="DU76" t="n" s="2">
        <v>2.0691013055E8</v>
      </c>
      <c r="DV76" t="n" s="2">
        <v>19239.0</v>
      </c>
      <c r="DW76" t="n" s="2">
        <v>10.75</v>
      </c>
      <c r="DX76" t="n" s="2">
        <v>1.2685261137E8</v>
      </c>
      <c r="DY76" t="n" s="2">
        <v>19349.0</v>
      </c>
      <c r="DZ76" t="n" s="2">
        <v>6.56</v>
      </c>
      <c r="EA76" t="n" s="2">
        <v>1.1312344973E8</v>
      </c>
      <c r="EB76" t="n" s="2">
        <v>17984.0</v>
      </c>
      <c r="EC76" t="n" s="2">
        <v>6.29</v>
      </c>
      <c r="ED76" t="n" s="2">
        <v>1.0297702391E8</v>
      </c>
      <c r="EE76" t="n" s="2">
        <v>18200.0</v>
      </c>
      <c r="EF76" t="n" s="2">
        <v>5.66</v>
      </c>
      <c r="EG76" t="n" s="2">
        <v>5.504201913E7</v>
      </c>
      <c r="EH76" t="n" s="2">
        <v>18530.0</v>
      </c>
      <c r="EI76" t="n" s="2">
        <v>2.97</v>
      </c>
      <c r="EJ76" t="n" s="2">
        <v>5.101232349E7</v>
      </c>
      <c r="EK76" t="n" s="2">
        <v>18831.0</v>
      </c>
      <c r="EL76" t="n" s="2">
        <v>2.71</v>
      </c>
      <c r="EM76" t="n" s="2">
        <v>9.161877115E7</v>
      </c>
      <c r="EN76" t="n" s="2">
        <v>19110.0</v>
      </c>
      <c r="EO76" t="n" s="2">
        <v>4.79</v>
      </c>
      <c r="EP76" t="n" s="2">
        <v>4.785514763E7</v>
      </c>
      <c r="EQ76" t="n" s="2">
        <v>19254.0</v>
      </c>
      <c r="ER76" t="n" s="2">
        <v>2.49</v>
      </c>
      <c r="ES76" t="n" s="2">
        <v>1.2136941179E8</v>
      </c>
      <c r="ET76" t="n" s="2">
        <v>19357.0</v>
      </c>
      <c r="EU76" t="n" s="2">
        <v>6.27</v>
      </c>
      <c r="EV76" t="n" s="2">
        <v>4.750115019E8</v>
      </c>
      <c r="EW76" t="n" s="2">
        <v>19393.0</v>
      </c>
      <c r="EX76" t="n" s="2">
        <v>24.49</v>
      </c>
      <c r="EY76" t="n" s="2">
        <v>9.2749501E7</v>
      </c>
      <c r="EZ76" t="n" s="2">
        <v>19541.0</v>
      </c>
      <c r="FA76" t="n" s="2">
        <v>4.75</v>
      </c>
      <c r="FB76" t="n" s="2">
        <v>4.144023489E7</v>
      </c>
      <c r="FC76" t="n" s="2">
        <v>19648.0</v>
      </c>
      <c r="FD76" t="n" s="2">
        <v>2.11</v>
      </c>
      <c r="FE76" t="n" s="2">
        <v>5.638227653E7</v>
      </c>
      <c r="FF76" t="n" s="2">
        <v>19696.0</v>
      </c>
      <c r="FG76" t="n" s="2">
        <v>2.86</v>
      </c>
      <c r="FH76" t="n" s="2">
        <v>1.9401287564E8</v>
      </c>
      <c r="FI76" t="n" s="2">
        <v>19729.0</v>
      </c>
      <c r="FJ76" t="n" s="2">
        <v>9.83</v>
      </c>
      <c r="FK76" t="n" s="2">
        <v>2.0576512763E8</v>
      </c>
      <c r="FL76" t="n" s="2">
        <v>18399.0</v>
      </c>
      <c r="FM76" t="n" s="2">
        <v>11.18</v>
      </c>
      <c r="FN76" t="n" s="2">
        <v>5.287598037E7</v>
      </c>
      <c r="FO76" t="n" s="2">
        <v>18606.0</v>
      </c>
      <c r="FP76" t="n" s="2">
        <v>2.84</v>
      </c>
      <c r="FQ76" t="n" s="2">
        <v>5.833703495E7</v>
      </c>
      <c r="FR76" t="n" s="2">
        <v>18884.0</v>
      </c>
      <c r="FS76" t="n" s="2">
        <v>3.09</v>
      </c>
      <c r="FT76" t="n" s="2">
        <v>1.927356105E7</v>
      </c>
      <c r="FU76" t="n" s="2">
        <v>19150.0</v>
      </c>
      <c r="FV76" t="n" s="2">
        <v>1.01</v>
      </c>
    </row>
    <row r="77">
      <c r="A77" t="s" s="1">
        <v>74</v>
      </c>
      <c r="B77" t="n" s="2">
        <v>1.2103127345E8</v>
      </c>
      <c r="C77" t="n" s="2">
        <v>8356.0</v>
      </c>
      <c r="D77" t="n" s="2">
        <v>14.48</v>
      </c>
      <c r="E77" t="n" s="2">
        <v>9.386361514E7</v>
      </c>
      <c r="F77" t="n" s="2">
        <v>8344.0</v>
      </c>
      <c r="G77" t="n" s="2">
        <v>11.25</v>
      </c>
      <c r="H77" t="n" s="2">
        <v>607379.66</v>
      </c>
      <c r="I77" t="n" s="2">
        <v>8362.0</v>
      </c>
      <c r="J77" t="n" s="2">
        <v>0.07</v>
      </c>
      <c r="K77" t="n" s="2">
        <v>5.0376794E7</v>
      </c>
      <c r="L77" t="n" s="2">
        <v>8393.0</v>
      </c>
      <c r="M77" t="n" s="2">
        <v>6.0</v>
      </c>
      <c r="N77" t="n" s="2">
        <v>1.6560133444E8</v>
      </c>
      <c r="O77" t="n" s="2">
        <v>8412.0</v>
      </c>
      <c r="P77" t="n" s="2">
        <v>19.69</v>
      </c>
      <c r="Q77" t="n" s="2">
        <v>1.7899690826E8</v>
      </c>
      <c r="R77" t="n" s="2">
        <v>8514.0</v>
      </c>
      <c r="S77" t="n" s="2">
        <v>21.02</v>
      </c>
      <c r="T77" t="n" s="2">
        <v>4.468400697E7</v>
      </c>
      <c r="U77" t="n" s="2">
        <v>8638.0</v>
      </c>
      <c r="V77" t="n" s="2">
        <v>5.17</v>
      </c>
      <c r="W77" t="n" s="2">
        <v>5.27602952E7</v>
      </c>
      <c r="X77" t="n" s="2">
        <v>8159.0</v>
      </c>
      <c r="Y77" t="n" s="2">
        <v>6.47</v>
      </c>
      <c r="Z77" t="n" s="2">
        <v>9.728109756E7</v>
      </c>
      <c r="AA77" t="n" s="2">
        <v>8293.0</v>
      </c>
      <c r="AB77" t="n" s="2">
        <v>11.73</v>
      </c>
      <c r="AC77" t="n" s="2">
        <v>4.2919872199E8</v>
      </c>
      <c r="AD77" t="n" s="2">
        <v>8336.0</v>
      </c>
      <c r="AE77" t="n" s="2">
        <v>51.49</v>
      </c>
      <c r="AF77" t="n" s="2">
        <v>2.854901562E7</v>
      </c>
      <c r="AG77" t="n" s="2">
        <v>8353.0</v>
      </c>
      <c r="AH77" t="n" s="2">
        <v>3.42</v>
      </c>
      <c r="AI77" t="n" s="2">
        <v>4.379357877E7</v>
      </c>
      <c r="AJ77" t="n" s="2">
        <v>8325.0</v>
      </c>
      <c r="AK77" t="n" s="2">
        <v>5.26</v>
      </c>
      <c r="AL77" t="n" s="2">
        <v>3.615043821E7</v>
      </c>
      <c r="AM77" t="n" s="2">
        <v>8406.0</v>
      </c>
      <c r="AN77" t="n" s="2">
        <v>4.3</v>
      </c>
      <c r="AO77" t="n" s="2">
        <v>1.032934613E8</v>
      </c>
      <c r="AP77" t="n" s="2">
        <v>8383.0</v>
      </c>
      <c r="AQ77" t="n" s="2">
        <v>12.32</v>
      </c>
      <c r="AR77" t="n" s="2">
        <v>2000000.0</v>
      </c>
      <c r="AS77" t="n" s="2">
        <v>8390.0</v>
      </c>
      <c r="AT77" t="n" s="2">
        <v>0.24</v>
      </c>
      <c r="AU77" t="n" s="2">
        <v>1.555553722E7</v>
      </c>
      <c r="AV77" t="n" s="2">
        <v>8444.0</v>
      </c>
      <c r="AW77" t="n" s="2">
        <v>1.84</v>
      </c>
      <c r="AX77" t="n" s="2">
        <v>1.7779526456E8</v>
      </c>
      <c r="AY77" t="n" s="2">
        <v>8531.0</v>
      </c>
      <c r="AZ77" t="n" s="2">
        <v>20.84</v>
      </c>
      <c r="BA77" t="n" s="2">
        <v>2.5543346791E8</v>
      </c>
      <c r="BB77" t="n" s="2">
        <v>8656.0</v>
      </c>
      <c r="BC77" t="n" s="2">
        <v>29.51</v>
      </c>
      <c r="BD77" t="n" s="2">
        <v>4.2430961864E8</v>
      </c>
      <c r="BE77" t="n" s="2">
        <v>8758.0</v>
      </c>
      <c r="BF77" t="n" s="2">
        <v>48.45</v>
      </c>
      <c r="BG77" t="n" s="2">
        <v>3.3435956885E8</v>
      </c>
      <c r="BH77" t="n" s="2">
        <v>8314.0</v>
      </c>
      <c r="BI77" t="n" s="2">
        <v>40.22</v>
      </c>
      <c r="BJ77" t="n" s="2">
        <v>5.359820942E7</v>
      </c>
      <c r="BK77" t="n" s="2">
        <v>8406.0</v>
      </c>
      <c r="BL77" t="n" s="2">
        <v>6.38</v>
      </c>
      <c r="BM77" t="n" s="2">
        <v>7.419266394E7</v>
      </c>
      <c r="BN77" t="n" s="2">
        <v>8477.0</v>
      </c>
      <c r="BO77" t="n" s="2">
        <v>8.75</v>
      </c>
      <c r="BP77" t="n" s="2">
        <v>1.0406915105E8</v>
      </c>
      <c r="BQ77" t="n" s="2">
        <v>8533.0</v>
      </c>
      <c r="BR77" t="n" s="2">
        <v>12.2</v>
      </c>
      <c r="BS77" t="n" s="2">
        <v>5.245158653E7</v>
      </c>
      <c r="BT77" t="n" s="2">
        <v>8552.0</v>
      </c>
      <c r="BU77" t="n" s="2">
        <v>6.13</v>
      </c>
      <c r="BV77" t="n" s="2">
        <v>6.379748747E7</v>
      </c>
      <c r="BW77" t="n" s="2">
        <v>8607.0</v>
      </c>
      <c r="BX77" t="n" s="2">
        <v>7.41</v>
      </c>
      <c r="BY77" t="n" s="2">
        <v>9.877024734E7</v>
      </c>
      <c r="BZ77" t="n" s="2">
        <v>8662.0</v>
      </c>
      <c r="CA77" t="n" s="2">
        <v>11.4</v>
      </c>
      <c r="CB77" t="n" s="2">
        <v>8.944525449E7</v>
      </c>
      <c r="CC77" t="n" s="2">
        <v>8715.0</v>
      </c>
      <c r="CD77" t="n" s="2">
        <v>10.26</v>
      </c>
      <c r="CE77" t="n" s="2">
        <v>9710000.0</v>
      </c>
      <c r="CF77" t="n" s="2">
        <v>8790.0</v>
      </c>
      <c r="CG77" t="n" s="2">
        <v>1.1</v>
      </c>
      <c r="CH77" t="n" s="2">
        <v>7537500.0</v>
      </c>
      <c r="CI77" t="n" s="2">
        <v>8883.0</v>
      </c>
      <c r="CJ77" t="n" s="2">
        <v>0.85</v>
      </c>
      <c r="CK77" t="n" s="2">
        <v>1.5093541207E8</v>
      </c>
      <c r="CL77" t="n" s="2">
        <v>9035.0</v>
      </c>
      <c r="CM77" t="n" s="2">
        <v>16.71</v>
      </c>
      <c r="CN77" t="n" s="2">
        <v>3.040965194E7</v>
      </c>
      <c r="CO77" t="n" s="2">
        <v>9108.0</v>
      </c>
      <c r="CP77" t="n" s="2">
        <v>3.34</v>
      </c>
      <c r="CQ77" t="n" s="2">
        <v>4.015103504E8</v>
      </c>
      <c r="CR77" t="n" s="2">
        <v>8720.0</v>
      </c>
      <c r="CS77" t="n" s="2">
        <v>46.04</v>
      </c>
      <c r="CT77" t="n" s="2">
        <v>3.983911603E7</v>
      </c>
      <c r="CU77" t="n" s="2">
        <v>8846.0</v>
      </c>
      <c r="CV77" t="n" s="2">
        <v>4.5</v>
      </c>
      <c r="CW77" t="n" s="2">
        <v>2.2213510793E8</v>
      </c>
      <c r="CX77" t="n" s="2">
        <v>8890.0</v>
      </c>
      <c r="CY77" t="n" s="2">
        <v>24.99</v>
      </c>
      <c r="CZ77" t="n" s="2">
        <v>6.336746653E7</v>
      </c>
      <c r="DA77" t="n" s="2">
        <v>8926.0</v>
      </c>
      <c r="DB77" t="n" s="2">
        <v>7.1</v>
      </c>
      <c r="DC77" t="n" s="2">
        <v>2.1031938642E8</v>
      </c>
      <c r="DD77" t="n" s="2">
        <v>8978.0</v>
      </c>
      <c r="DE77" t="n" s="2">
        <v>23.43</v>
      </c>
      <c r="DF77" t="n" s="2">
        <v>5.472266865E7</v>
      </c>
      <c r="DG77" t="n" s="2">
        <v>9080.0</v>
      </c>
      <c r="DH77" t="n" s="2">
        <v>6.03</v>
      </c>
      <c r="DI77" t="n" s="2">
        <v>1.3219037E7</v>
      </c>
      <c r="DJ77" t="n" s="2">
        <v>9138.0</v>
      </c>
      <c r="DK77" t="n" s="2">
        <v>1.45</v>
      </c>
      <c r="DL77" t="n" s="2">
        <v>8889760.0</v>
      </c>
      <c r="DM77" t="n" s="2">
        <v>9172.0</v>
      </c>
      <c r="DN77" t="n" s="2">
        <v>0.97</v>
      </c>
      <c r="DO77" t="n" s="2">
        <v>2967125.0</v>
      </c>
      <c r="DP77" t="n" s="2">
        <v>9296.0</v>
      </c>
      <c r="DQ77" t="n" s="2">
        <v>0.32</v>
      </c>
      <c r="DR77" t="n" s="2">
        <v>1.08710977E8</v>
      </c>
      <c r="DS77" t="n" s="2">
        <v>9407.0</v>
      </c>
      <c r="DT77" t="n" s="2">
        <v>11.56</v>
      </c>
      <c r="DU77" t="n" s="2">
        <v>1.2043532892E8</v>
      </c>
      <c r="DV77" t="n" s="2">
        <v>9584.0</v>
      </c>
      <c r="DW77" t="n" s="2">
        <v>12.57</v>
      </c>
      <c r="DX77" t="n" s="2">
        <v>8.112125922E7</v>
      </c>
      <c r="DY77" t="n" s="2">
        <v>9694.0</v>
      </c>
      <c r="DZ77" t="n" s="2">
        <v>8.37</v>
      </c>
      <c r="EA77" t="n" s="2">
        <v>9.330129981E7</v>
      </c>
      <c r="EB77" t="n" s="2">
        <v>9266.0</v>
      </c>
      <c r="EC77" t="n" s="2">
        <v>10.07</v>
      </c>
      <c r="ED77" t="n" s="2">
        <v>1.1113939834E8</v>
      </c>
      <c r="EE77" t="n" s="2">
        <v>9413.0</v>
      </c>
      <c r="EF77" t="n" s="2">
        <v>11.81</v>
      </c>
      <c r="EG77" t="n" s="2">
        <v>8.770986583E7</v>
      </c>
      <c r="EH77" t="n" s="2">
        <v>9583.0</v>
      </c>
      <c r="EI77" t="n" s="2">
        <v>9.15</v>
      </c>
      <c r="EJ77" t="n" s="2">
        <v>2.28310178E7</v>
      </c>
      <c r="EK77" t="n" s="2">
        <v>9573.0</v>
      </c>
      <c r="EL77" t="n" s="2">
        <v>2.38</v>
      </c>
      <c r="EM77" t="n" s="2">
        <v>1.6111688962E8</v>
      </c>
      <c r="EN77" t="n" s="2">
        <v>9599.0</v>
      </c>
      <c r="EO77" t="n" s="2">
        <v>16.78</v>
      </c>
      <c r="EP77" t="n" s="2">
        <v>1.366624073E8</v>
      </c>
      <c r="EQ77" t="n" s="2">
        <v>9658.0</v>
      </c>
      <c r="ER77" t="n" s="2">
        <v>14.15</v>
      </c>
      <c r="ES77" t="n" s="2">
        <v>1.348102165E8</v>
      </c>
      <c r="ET77" t="n" s="2">
        <v>9715.0</v>
      </c>
      <c r="EU77" t="n" s="2">
        <v>13.88</v>
      </c>
      <c r="EV77" t="n" s="2">
        <v>2405020.0</v>
      </c>
      <c r="EW77" t="n" s="2">
        <v>9726.0</v>
      </c>
      <c r="EX77" t="n" s="2">
        <v>0.25</v>
      </c>
      <c r="EY77" t="n" s="2">
        <v>3391500.0</v>
      </c>
      <c r="EZ77" t="n" s="2">
        <v>9811.0</v>
      </c>
      <c r="FA77" t="n" s="2">
        <v>0.35</v>
      </c>
      <c r="FB77" t="n" s="2">
        <v>2650000.0</v>
      </c>
      <c r="FC77" t="n" s="2">
        <v>9886.0</v>
      </c>
      <c r="FD77" t="n" s="2">
        <v>0.27</v>
      </c>
      <c r="FE77" t="n" s="2">
        <v>2.1491379205E8</v>
      </c>
      <c r="FF77" t="n" s="2">
        <v>10042.0</v>
      </c>
      <c r="FG77" t="n" s="2">
        <v>21.4</v>
      </c>
      <c r="FH77" t="n" s="2">
        <v>1.1808527583E8</v>
      </c>
      <c r="FI77" t="n" s="2">
        <v>10155.0</v>
      </c>
      <c r="FJ77" t="n" s="2">
        <v>11.63</v>
      </c>
      <c r="FK77" t="n" s="2">
        <v>4.135926316E7</v>
      </c>
      <c r="FL77" t="n" s="2">
        <v>9707.0</v>
      </c>
      <c r="FM77" t="n" s="2">
        <v>4.26</v>
      </c>
      <c r="FN77" t="n" s="2">
        <v>2.5748042643E8</v>
      </c>
      <c r="FO77" t="n" s="2">
        <v>9767.0</v>
      </c>
      <c r="FP77" t="n" s="2">
        <v>26.36</v>
      </c>
      <c r="FQ77" t="n" s="2">
        <v>5.729616388E7</v>
      </c>
      <c r="FR77" t="n" s="2">
        <v>9840.0</v>
      </c>
      <c r="FS77" t="n" s="2">
        <v>5.82</v>
      </c>
      <c r="FT77" s="2"/>
      <c r="FU77" s="2"/>
      <c r="FV77" s="2"/>
    </row>
    <row r="78">
      <c r="A78" t="s" s="1">
        <v>75</v>
      </c>
      <c r="B78" t="n" s="2">
        <v>2.8284465E7</v>
      </c>
      <c r="C78" t="n" s="2">
        <v>7391.0</v>
      </c>
      <c r="D78" t="n" s="2">
        <v>3.83</v>
      </c>
      <c r="E78" t="n" s="2">
        <v>6.927156531E7</v>
      </c>
      <c r="F78" t="n" s="2">
        <v>7463.0</v>
      </c>
      <c r="G78" t="n" s="2">
        <v>9.28</v>
      </c>
      <c r="H78" s="2"/>
      <c r="I78" s="2"/>
      <c r="J78" s="2"/>
      <c r="K78" t="n" s="2">
        <v>2100000.0</v>
      </c>
      <c r="L78" t="n" s="2">
        <v>7655.0</v>
      </c>
      <c r="M78" t="n" s="2">
        <v>0.27</v>
      </c>
      <c r="N78" t="n" s="2">
        <v>1520000.0</v>
      </c>
      <c r="O78" t="n" s="2">
        <v>7675.0</v>
      </c>
      <c r="P78" t="n" s="2">
        <v>0.2</v>
      </c>
      <c r="Q78" t="n" s="2">
        <v>2.583047048E7</v>
      </c>
      <c r="R78" t="n" s="2">
        <v>7762.0</v>
      </c>
      <c r="S78" t="n" s="2">
        <v>3.33</v>
      </c>
      <c r="T78" t="n" s="2">
        <v>1.048336E8</v>
      </c>
      <c r="U78" t="n" s="2">
        <v>7839.0</v>
      </c>
      <c r="V78" t="n" s="2">
        <v>13.37</v>
      </c>
      <c r="W78" t="n" s="2">
        <v>3.059108724E7</v>
      </c>
      <c r="X78" t="n" s="2">
        <v>7267.0</v>
      </c>
      <c r="Y78" t="n" s="2">
        <v>4.21</v>
      </c>
      <c r="Z78" t="n" s="2">
        <v>1.3822169569E8</v>
      </c>
      <c r="AA78" t="n" s="2">
        <v>7509.0</v>
      </c>
      <c r="AB78" t="n" s="2">
        <v>18.41</v>
      </c>
      <c r="AC78" t="n" s="2">
        <v>1.144736462E7</v>
      </c>
      <c r="AD78" t="n" s="2">
        <v>7648.0</v>
      </c>
      <c r="AE78" t="n" s="2">
        <v>1.5</v>
      </c>
      <c r="AF78" t="n" s="2">
        <v>1.018220319E8</v>
      </c>
      <c r="AG78" t="n" s="2">
        <v>7775.0</v>
      </c>
      <c r="AH78" t="n" s="2">
        <v>13.1</v>
      </c>
      <c r="AI78" t="n" s="2">
        <v>5.245468643E7</v>
      </c>
      <c r="AJ78" t="n" s="2">
        <v>7890.0</v>
      </c>
      <c r="AK78" t="n" s="2">
        <v>6.65</v>
      </c>
      <c r="AL78" t="n" s="2">
        <v>6.76722236E7</v>
      </c>
      <c r="AM78" t="n" s="2">
        <v>8028.0</v>
      </c>
      <c r="AN78" t="n" s="2">
        <v>8.43</v>
      </c>
      <c r="AO78" t="n" s="2">
        <v>1.930488847E7</v>
      </c>
      <c r="AP78" t="n" s="2">
        <v>8051.0</v>
      </c>
      <c r="AQ78" t="n" s="2">
        <v>2.4</v>
      </c>
      <c r="AR78" t="n" s="2">
        <v>2.704E7</v>
      </c>
      <c r="AS78" t="n" s="2">
        <v>8160.0</v>
      </c>
      <c r="AT78" t="n" s="2">
        <v>3.31</v>
      </c>
      <c r="AU78" t="n" s="2">
        <v>7.12618E7</v>
      </c>
      <c r="AV78" t="n" s="2">
        <v>8279.0</v>
      </c>
      <c r="AW78" t="n" s="2">
        <v>8.61</v>
      </c>
      <c r="AX78" t="n" s="2">
        <v>6.25153686E7</v>
      </c>
      <c r="AY78" t="n" s="2">
        <v>8418.0</v>
      </c>
      <c r="AZ78" t="n" s="2">
        <v>7.43</v>
      </c>
      <c r="BA78" t="n" s="2">
        <v>4.8965315E7</v>
      </c>
      <c r="BB78" t="n" s="2">
        <v>8580.0</v>
      </c>
      <c r="BC78" t="n" s="2">
        <v>5.71</v>
      </c>
      <c r="BD78" t="n" s="2">
        <v>1.94375E7</v>
      </c>
      <c r="BE78" t="n" s="2">
        <v>8720.0</v>
      </c>
      <c r="BF78" t="n" s="2">
        <v>2.23</v>
      </c>
      <c r="BG78" t="n" s="2">
        <v>1.21231912E8</v>
      </c>
      <c r="BH78" t="n" s="2">
        <v>8361.0</v>
      </c>
      <c r="BI78" t="n" s="2">
        <v>14.5</v>
      </c>
      <c r="BJ78" t="n" s="2">
        <v>2.05107165E8</v>
      </c>
      <c r="BK78" t="n" s="2">
        <v>8525.0</v>
      </c>
      <c r="BL78" t="n" s="2">
        <v>24.06</v>
      </c>
      <c r="BM78" t="n" s="2">
        <v>2.999E7</v>
      </c>
      <c r="BN78" t="n" s="2">
        <v>8636.0</v>
      </c>
      <c r="BO78" t="n" s="2">
        <v>3.47</v>
      </c>
      <c r="BP78" t="n" s="2">
        <v>2.631371211E7</v>
      </c>
      <c r="BQ78" t="n" s="2">
        <v>8800.0</v>
      </c>
      <c r="BR78" t="n" s="2">
        <v>2.99</v>
      </c>
      <c r="BS78" t="n" s="2">
        <v>1.05300505E8</v>
      </c>
      <c r="BT78" t="n" s="2">
        <v>8936.0</v>
      </c>
      <c r="BU78" t="n" s="2">
        <v>11.78</v>
      </c>
      <c r="BV78" t="n" s="2">
        <v>5.7538495E7</v>
      </c>
      <c r="BW78" t="n" s="2">
        <v>9065.0</v>
      </c>
      <c r="BX78" t="n" s="2">
        <v>6.35</v>
      </c>
      <c r="BY78" t="n" s="2">
        <v>2.13292005E7</v>
      </c>
      <c r="BZ78" t="n" s="2">
        <v>9071.0</v>
      </c>
      <c r="CA78" t="n" s="2">
        <v>2.35</v>
      </c>
      <c r="CB78" t="n" s="2">
        <v>2.3175E7</v>
      </c>
      <c r="CC78" t="n" s="2">
        <v>9197.0</v>
      </c>
      <c r="CD78" t="n" s="2">
        <v>2.52</v>
      </c>
      <c r="CE78" t="n" s="2">
        <v>7275000.0</v>
      </c>
      <c r="CF78" t="n" s="2">
        <v>9396.0</v>
      </c>
      <c r="CG78" t="n" s="2">
        <v>0.77</v>
      </c>
      <c r="CH78" t="n" s="2">
        <v>2.44E7</v>
      </c>
      <c r="CI78" t="n" s="2">
        <v>9516.0</v>
      </c>
      <c r="CJ78" t="n" s="2">
        <v>2.56</v>
      </c>
      <c r="CK78" t="n" s="2">
        <v>7.29190575E7</v>
      </c>
      <c r="CL78" t="n" s="2">
        <v>9741.0</v>
      </c>
      <c r="CM78" t="n" s="2">
        <v>7.49</v>
      </c>
      <c r="CN78" t="n" s="2">
        <v>2.03200186E8</v>
      </c>
      <c r="CO78" t="n" s="2">
        <v>9877.0</v>
      </c>
      <c r="CP78" t="n" s="2">
        <v>20.57</v>
      </c>
      <c r="CQ78" t="n" s="2">
        <v>2.549371767E8</v>
      </c>
      <c r="CR78" t="n" s="2">
        <v>9249.0</v>
      </c>
      <c r="CS78" t="n" s="2">
        <v>27.56</v>
      </c>
      <c r="CT78" t="n" s="2">
        <v>7.91579627E7</v>
      </c>
      <c r="CU78" t="n" s="2">
        <v>9511.0</v>
      </c>
      <c r="CV78" t="n" s="2">
        <v>8.32</v>
      </c>
      <c r="CW78" t="n" s="2">
        <v>1.212999483E8</v>
      </c>
      <c r="CX78" t="n" s="2">
        <v>9745.0</v>
      </c>
      <c r="CY78" t="n" s="2">
        <v>12.45</v>
      </c>
      <c r="CZ78" t="n" s="2">
        <v>7.351870396E7</v>
      </c>
      <c r="DA78" t="n" s="2">
        <v>9836.0</v>
      </c>
      <c r="DB78" t="n" s="2">
        <v>7.47</v>
      </c>
      <c r="DC78" t="n" s="2">
        <v>6.90442E7</v>
      </c>
      <c r="DD78" t="n" s="2">
        <v>10014.0</v>
      </c>
      <c r="DE78" t="n" s="2">
        <v>6.89</v>
      </c>
      <c r="DF78" t="n" s="2">
        <v>1.4605047754E8</v>
      </c>
      <c r="DG78" t="n" s="2">
        <v>10143.0</v>
      </c>
      <c r="DH78" t="n" s="2">
        <v>14.4</v>
      </c>
      <c r="DI78" t="n" s="2">
        <v>2.2928561956E8</v>
      </c>
      <c r="DJ78" t="n" s="2">
        <v>10179.0</v>
      </c>
      <c r="DK78" t="n" s="2">
        <v>22.53</v>
      </c>
      <c r="DL78" t="n" s="2">
        <v>1.375204425E7</v>
      </c>
      <c r="DM78" t="n" s="2">
        <v>10224.0</v>
      </c>
      <c r="DN78" t="n" s="2">
        <v>1.35</v>
      </c>
      <c r="DO78" t="n" s="2">
        <v>2.991704184E7</v>
      </c>
      <c r="DP78" t="n" s="2">
        <v>10315.0</v>
      </c>
      <c r="DQ78" t="n" s="2">
        <v>2.9</v>
      </c>
      <c r="DR78" t="n" s="2">
        <v>3.06E7</v>
      </c>
      <c r="DS78" t="n" s="2">
        <v>10390.0</v>
      </c>
      <c r="DT78" t="n" s="2">
        <v>2.95</v>
      </c>
      <c r="DU78" t="n" s="2">
        <v>8.701694E7</v>
      </c>
      <c r="DV78" t="n" s="2">
        <v>10487.0</v>
      </c>
      <c r="DW78" t="n" s="2">
        <v>8.3</v>
      </c>
      <c r="DX78" t="n" s="2">
        <v>7.866981083E7</v>
      </c>
      <c r="DY78" t="n" s="2">
        <v>10561.0</v>
      </c>
      <c r="DZ78" t="n" s="2">
        <v>7.45</v>
      </c>
      <c r="EA78" t="n" s="2">
        <v>3.093397933E7</v>
      </c>
      <c r="EB78" t="n" s="2">
        <v>9609.0</v>
      </c>
      <c r="EC78" t="n" s="2">
        <v>3.22</v>
      </c>
      <c r="ED78" t="n" s="2">
        <v>9.659463031E7</v>
      </c>
      <c r="EE78" t="n" s="2">
        <v>9721.0</v>
      </c>
      <c r="EF78" t="n" s="2">
        <v>9.94</v>
      </c>
      <c r="EG78" t="n" s="2">
        <v>3.864720783E7</v>
      </c>
      <c r="EH78" t="n" s="2">
        <v>9886.0</v>
      </c>
      <c r="EI78" t="n" s="2">
        <v>3.91</v>
      </c>
      <c r="EJ78" t="n" s="2">
        <v>3.19935305E7</v>
      </c>
      <c r="EK78" t="n" s="2">
        <v>10023.0</v>
      </c>
      <c r="EL78" t="n" s="2">
        <v>3.19</v>
      </c>
      <c r="EM78" t="n" s="2">
        <v>1.8504477382E8</v>
      </c>
      <c r="EN78" t="n" s="2">
        <v>10118.0</v>
      </c>
      <c r="EO78" t="n" s="2">
        <v>18.29</v>
      </c>
      <c r="EP78" t="n" s="2">
        <v>1.327685E8</v>
      </c>
      <c r="EQ78" t="n" s="2">
        <v>10189.0</v>
      </c>
      <c r="ER78" t="n" s="2">
        <v>13.03</v>
      </c>
      <c r="ES78" t="n" s="2">
        <v>1.0317395954E8</v>
      </c>
      <c r="ET78" t="n" s="2">
        <v>10321.0</v>
      </c>
      <c r="EU78" t="n" s="2">
        <v>10.0</v>
      </c>
      <c r="EV78" t="n" s="2">
        <v>2000000.0</v>
      </c>
      <c r="EW78" t="n" s="2">
        <v>10401.0</v>
      </c>
      <c r="EX78" t="n" s="2">
        <v>0.19</v>
      </c>
      <c r="EY78" t="n" s="2">
        <v>4252500.0</v>
      </c>
      <c r="EZ78" t="n" s="2">
        <v>10437.0</v>
      </c>
      <c r="FA78" t="n" s="2">
        <v>0.41</v>
      </c>
      <c r="FB78" t="n" s="2">
        <v>1.65209445E7</v>
      </c>
      <c r="FC78" t="n" s="2">
        <v>10459.0</v>
      </c>
      <c r="FD78" t="n" s="2">
        <v>1.58</v>
      </c>
      <c r="FE78" t="n" s="2">
        <v>7195380.0</v>
      </c>
      <c r="FF78" t="n" s="2">
        <v>10520.0</v>
      </c>
      <c r="FG78" t="n" s="2">
        <v>0.68</v>
      </c>
      <c r="FH78" t="n" s="2">
        <v>6.638325177E7</v>
      </c>
      <c r="FI78" t="n" s="2">
        <v>10602.0</v>
      </c>
      <c r="FJ78" t="n" s="2">
        <v>6.26</v>
      </c>
      <c r="FK78" t="n" s="2">
        <v>2.60395E7</v>
      </c>
      <c r="FL78" t="n" s="2">
        <v>9301.0</v>
      </c>
      <c r="FM78" t="n" s="2">
        <v>2.8</v>
      </c>
      <c r="FN78" s="2"/>
      <c r="FO78" s="2"/>
      <c r="FP78" s="2"/>
      <c r="FQ78" s="2"/>
      <c r="FR78" s="2"/>
      <c r="FS78" s="2"/>
      <c r="FT78" t="n" s="2">
        <v>6305500.0</v>
      </c>
      <c r="FU78" t="n" s="2">
        <v>9877.0</v>
      </c>
      <c r="FV78" t="n" s="2">
        <v>0.64</v>
      </c>
    </row>
    <row r="79">
      <c r="A79" t="s" s="1">
        <v>76</v>
      </c>
      <c r="B79" t="n" s="2">
        <v>1.5868431182E8</v>
      </c>
      <c r="C79" t="n" s="2">
        <v>16486.0</v>
      </c>
      <c r="D79" t="n" s="2">
        <v>9.63</v>
      </c>
      <c r="E79" t="n" s="2">
        <v>2.7973634813E8</v>
      </c>
      <c r="F79" t="n" s="2">
        <v>16494.0</v>
      </c>
      <c r="G79" t="n" s="2">
        <v>16.96</v>
      </c>
      <c r="H79" t="n" s="2">
        <v>5223528.0</v>
      </c>
      <c r="I79" t="n" s="2">
        <v>16583.0</v>
      </c>
      <c r="J79" t="n" s="2">
        <v>0.31</v>
      </c>
      <c r="K79" t="n" s="2">
        <v>2000000.0</v>
      </c>
      <c r="L79" t="n" s="2">
        <v>16698.0</v>
      </c>
      <c r="M79" t="n" s="2">
        <v>0.12</v>
      </c>
      <c r="N79" t="n" s="2">
        <v>4.485554085E7</v>
      </c>
      <c r="O79" t="n" s="2">
        <v>16736.0</v>
      </c>
      <c r="P79" t="n" s="2">
        <v>2.68</v>
      </c>
      <c r="Q79" t="n" s="2">
        <v>4.1028447543E8</v>
      </c>
      <c r="R79" t="n" s="2">
        <v>16784.0</v>
      </c>
      <c r="S79" t="n" s="2">
        <v>24.44</v>
      </c>
      <c r="T79" t="n" s="2">
        <v>1.552349601E8</v>
      </c>
      <c r="U79" t="n" s="2">
        <v>16871.0</v>
      </c>
      <c r="V79" t="n" s="2">
        <v>9.2</v>
      </c>
      <c r="W79" t="n" s="2">
        <v>2.5307335965E8</v>
      </c>
      <c r="X79" t="n" s="2">
        <v>16020.0</v>
      </c>
      <c r="Y79" t="n" s="2">
        <v>15.8</v>
      </c>
      <c r="Z79" t="n" s="2">
        <v>9.75687326E7</v>
      </c>
      <c r="AA79" t="n" s="2">
        <v>16225.0</v>
      </c>
      <c r="AB79" t="n" s="2">
        <v>6.01</v>
      </c>
      <c r="AC79" t="n" s="2">
        <v>1.0782208999E8</v>
      </c>
      <c r="AD79" t="n" s="2">
        <v>16374.0</v>
      </c>
      <c r="AE79" t="n" s="2">
        <v>6.58</v>
      </c>
      <c r="AF79" t="n" s="2">
        <v>8.946881393E7</v>
      </c>
      <c r="AG79" t="n" s="2">
        <v>16439.0</v>
      </c>
      <c r="AH79" t="n" s="2">
        <v>5.44</v>
      </c>
      <c r="AI79" t="n" s="2">
        <v>1.1191083504E8</v>
      </c>
      <c r="AJ79" t="n" s="2">
        <v>16488.0</v>
      </c>
      <c r="AK79" t="n" s="2">
        <v>6.79</v>
      </c>
      <c r="AL79" t="n" s="2">
        <v>3.0219799479E8</v>
      </c>
      <c r="AM79" t="n" s="2">
        <v>16600.0</v>
      </c>
      <c r="AN79" t="n" s="2">
        <v>18.2</v>
      </c>
      <c r="AO79" t="n" s="2">
        <v>1.6562581811E8</v>
      </c>
      <c r="AP79" t="n" s="2">
        <v>16533.0</v>
      </c>
      <c r="AQ79" t="n" s="2">
        <v>10.02</v>
      </c>
      <c r="AR79" t="n" s="2">
        <v>2.268333332E7</v>
      </c>
      <c r="AS79" t="n" s="2">
        <v>16602.0</v>
      </c>
      <c r="AT79" t="n" s="2">
        <v>1.37</v>
      </c>
      <c r="AU79" t="n" s="2">
        <v>5.217E7</v>
      </c>
      <c r="AV79" t="n" s="2">
        <v>16714.0</v>
      </c>
      <c r="AW79" t="n" s="2">
        <v>3.12</v>
      </c>
      <c r="AX79" t="n" s="2">
        <v>1.8080771738E8</v>
      </c>
      <c r="AY79" t="n" s="2">
        <v>16893.0</v>
      </c>
      <c r="AZ79" t="n" s="2">
        <v>10.7</v>
      </c>
      <c r="BA79" t="n" s="2">
        <v>2.7387264075E8</v>
      </c>
      <c r="BB79" t="n" s="2">
        <v>17029.0</v>
      </c>
      <c r="BC79" t="n" s="2">
        <v>16.08</v>
      </c>
      <c r="BD79" t="n" s="2">
        <v>1.3475773368E8</v>
      </c>
      <c r="BE79" t="n" s="2">
        <v>17199.0</v>
      </c>
      <c r="BF79" t="n" s="2">
        <v>7.84</v>
      </c>
      <c r="BG79" t="n" s="2">
        <v>2.0475349957E8</v>
      </c>
      <c r="BH79" t="n" s="2">
        <v>16462.0</v>
      </c>
      <c r="BI79" t="n" s="2">
        <v>12.44</v>
      </c>
      <c r="BJ79" t="n" s="2">
        <v>7.077908373E7</v>
      </c>
      <c r="BK79" t="n" s="2">
        <v>16643.0</v>
      </c>
      <c r="BL79" t="n" s="2">
        <v>4.25</v>
      </c>
      <c r="BM79" t="n" s="2">
        <v>2.1418588099E8</v>
      </c>
      <c r="BN79" t="n" s="2">
        <v>16824.0</v>
      </c>
      <c r="BO79" t="n" s="2">
        <v>12.73</v>
      </c>
      <c r="BP79" t="n" s="2">
        <v>9.44393862E7</v>
      </c>
      <c r="BQ79" t="n" s="2">
        <v>16962.0</v>
      </c>
      <c r="BR79" t="n" s="2">
        <v>5.57</v>
      </c>
      <c r="BS79" t="n" s="2">
        <v>7.54383206E7</v>
      </c>
      <c r="BT79" t="n" s="2">
        <v>17117.0</v>
      </c>
      <c r="BU79" t="n" s="2">
        <v>4.41</v>
      </c>
      <c r="BV79" t="n" s="2">
        <v>6.627846495E7</v>
      </c>
      <c r="BW79" t="n" s="2">
        <v>17272.0</v>
      </c>
      <c r="BX79" t="n" s="2">
        <v>3.84</v>
      </c>
      <c r="BY79" t="n" s="2">
        <v>1.0476735545E8</v>
      </c>
      <c r="BZ79" t="n" s="2">
        <v>17247.0</v>
      </c>
      <c r="CA79" t="n" s="2">
        <v>6.07</v>
      </c>
      <c r="CB79" t="n" s="2">
        <v>7.6999916E7</v>
      </c>
      <c r="CC79" t="n" s="2">
        <v>17341.0</v>
      </c>
      <c r="CD79" t="n" s="2">
        <v>4.44</v>
      </c>
      <c r="CE79" t="n" s="2">
        <v>3.3874E7</v>
      </c>
      <c r="CF79" t="n" s="2">
        <v>17477.0</v>
      </c>
      <c r="CG79" t="n" s="2">
        <v>1.94</v>
      </c>
      <c r="CH79" t="n" s="2">
        <v>2.1714877309E8</v>
      </c>
      <c r="CI79" t="n" s="2">
        <v>17634.0</v>
      </c>
      <c r="CJ79" t="n" s="2">
        <v>12.31</v>
      </c>
      <c r="CK79" t="n" s="2">
        <v>1.4588399235E8</v>
      </c>
      <c r="CL79" t="n" s="2">
        <v>17751.0</v>
      </c>
      <c r="CM79" t="n" s="2">
        <v>8.22</v>
      </c>
      <c r="CN79" t="n" s="2">
        <v>5.971394878E7</v>
      </c>
      <c r="CO79" t="n" s="2">
        <v>17802.0</v>
      </c>
      <c r="CP79" t="n" s="2">
        <v>3.35</v>
      </c>
      <c r="CQ79" t="n" s="2">
        <v>6.832029843E7</v>
      </c>
      <c r="CR79" t="n" s="2">
        <v>17066.0</v>
      </c>
      <c r="CS79" t="n" s="2">
        <v>4.0</v>
      </c>
      <c r="CT79" t="n" s="2">
        <v>2.0949364115E8</v>
      </c>
      <c r="CU79" t="n" s="2">
        <v>17325.0</v>
      </c>
      <c r="CV79" t="n" s="2">
        <v>12.09</v>
      </c>
      <c r="CW79" t="n" s="2">
        <v>1.3262817094E8</v>
      </c>
      <c r="CX79" t="n" s="2">
        <v>17532.0</v>
      </c>
      <c r="CY79" t="n" s="2">
        <v>7.56</v>
      </c>
      <c r="CZ79" t="n" s="2">
        <v>1.0491500345E8</v>
      </c>
      <c r="DA79" t="n" s="2">
        <v>17654.0</v>
      </c>
      <c r="DB79" t="n" s="2">
        <v>5.94</v>
      </c>
      <c r="DC79" t="n" s="2">
        <v>2.063976377E7</v>
      </c>
      <c r="DD79" t="n" s="2">
        <v>17862.0</v>
      </c>
      <c r="DE79" t="n" s="2">
        <v>1.16</v>
      </c>
      <c r="DF79" t="n" s="2">
        <v>2.406175221E7</v>
      </c>
      <c r="DG79" t="n" s="2">
        <v>17993.0</v>
      </c>
      <c r="DH79" t="n" s="2">
        <v>1.34</v>
      </c>
      <c r="DI79" t="n" s="2">
        <v>7.925102539E7</v>
      </c>
      <c r="DJ79" t="n" s="2">
        <v>18021.0</v>
      </c>
      <c r="DK79" t="n" s="2">
        <v>4.4</v>
      </c>
      <c r="DL79" t="n" s="2">
        <v>2.8806875E7</v>
      </c>
      <c r="DM79" t="n" s="2">
        <v>18159.0</v>
      </c>
      <c r="DN79" t="n" s="2">
        <v>1.59</v>
      </c>
      <c r="DO79" t="n" s="2">
        <v>1.2748E7</v>
      </c>
      <c r="DP79" t="n" s="2">
        <v>18304.0</v>
      </c>
      <c r="DQ79" t="n" s="2">
        <v>0.7</v>
      </c>
      <c r="DR79" t="n" s="2">
        <v>2.0780868705E8</v>
      </c>
      <c r="DS79" t="n" s="2">
        <v>18447.0</v>
      </c>
      <c r="DT79" t="n" s="2">
        <v>11.27</v>
      </c>
      <c r="DU79" t="n" s="2">
        <v>8.496216606E7</v>
      </c>
      <c r="DV79" t="n" s="2">
        <v>18598.0</v>
      </c>
      <c r="DW79" t="n" s="2">
        <v>4.57</v>
      </c>
      <c r="DX79" t="n" s="2">
        <v>2.038253828E7</v>
      </c>
      <c r="DY79" t="n" s="2">
        <v>18705.0</v>
      </c>
      <c r="DZ79" t="n" s="2">
        <v>1.09</v>
      </c>
      <c r="EA79" t="n" s="2">
        <v>8289998.29</v>
      </c>
      <c r="EB79" t="n" s="2">
        <v>17846.0</v>
      </c>
      <c r="EC79" t="n" s="2">
        <v>0.46</v>
      </c>
      <c r="ED79" t="n" s="2">
        <v>4.599746676E7</v>
      </c>
      <c r="EE79" t="n" s="2">
        <v>18056.0</v>
      </c>
      <c r="EF79" t="n" s="2">
        <v>2.55</v>
      </c>
      <c r="EG79" t="n" s="2">
        <v>3.451382928E7</v>
      </c>
      <c r="EH79" t="n" s="2">
        <v>18306.0</v>
      </c>
      <c r="EI79" t="n" s="2">
        <v>1.89</v>
      </c>
      <c r="EJ79" t="n" s="2">
        <v>6.068343188E7</v>
      </c>
      <c r="EK79" t="n" s="2">
        <v>18440.0</v>
      </c>
      <c r="EL79" t="n" s="2">
        <v>3.29</v>
      </c>
      <c r="EM79" t="n" s="2">
        <v>1.603982733E7</v>
      </c>
      <c r="EN79" t="n" s="2">
        <v>18587.0</v>
      </c>
      <c r="EO79" t="n" s="2">
        <v>0.86</v>
      </c>
      <c r="EP79" t="n" s="2">
        <v>1.665748362E7</v>
      </c>
      <c r="EQ79" t="n" s="2">
        <v>18705.0</v>
      </c>
      <c r="ER79" t="n" s="2">
        <v>0.89</v>
      </c>
      <c r="ES79" t="n" s="2">
        <v>5.348411561E7</v>
      </c>
      <c r="ET79" t="n" s="2">
        <v>18902.0</v>
      </c>
      <c r="EU79" t="n" s="2">
        <v>2.83</v>
      </c>
      <c r="EV79" t="n" s="2">
        <v>2.0277886252E8</v>
      </c>
      <c r="EW79" t="n" s="2">
        <v>18963.0</v>
      </c>
      <c r="EX79" t="n" s="2">
        <v>10.69</v>
      </c>
      <c r="EY79" t="n" s="2">
        <v>4223548.28</v>
      </c>
      <c r="EZ79" t="n" s="2">
        <v>19066.0</v>
      </c>
      <c r="FA79" t="n" s="2">
        <v>0.22</v>
      </c>
      <c r="FB79" t="n" s="2">
        <v>5437070.9</v>
      </c>
      <c r="FC79" t="n" s="2">
        <v>19140.0</v>
      </c>
      <c r="FD79" t="n" s="2">
        <v>0.28</v>
      </c>
      <c r="FE79" t="n" s="2">
        <v>2.100930431E7</v>
      </c>
      <c r="FF79" t="n" s="2">
        <v>19229.0</v>
      </c>
      <c r="FG79" t="n" s="2">
        <v>1.09</v>
      </c>
      <c r="FH79" t="n" s="2">
        <v>4.097474407E7</v>
      </c>
      <c r="FI79" t="n" s="2">
        <v>19324.0</v>
      </c>
      <c r="FJ79" t="n" s="2">
        <v>2.12</v>
      </c>
      <c r="FK79" t="n" s="2">
        <v>4.748568207E7</v>
      </c>
      <c r="FL79" t="n" s="2">
        <v>18452.0</v>
      </c>
      <c r="FM79" t="n" s="2">
        <v>2.57</v>
      </c>
      <c r="FN79" t="n" s="2">
        <v>1.661507372E7</v>
      </c>
      <c r="FO79" t="n" s="2">
        <v>18636.0</v>
      </c>
      <c r="FP79" t="n" s="2">
        <v>0.89</v>
      </c>
      <c r="FQ79" t="n" s="2">
        <v>0.0</v>
      </c>
      <c r="FR79" t="n" s="2">
        <v>18800.0</v>
      </c>
      <c r="FS79" t="n" s="2">
        <v>0.0</v>
      </c>
      <c r="FT79" t="n" s="2">
        <v>1.025E7</v>
      </c>
      <c r="FU79" t="n" s="2">
        <v>18947.0</v>
      </c>
      <c r="FV79" t="n" s="2">
        <v>0.54</v>
      </c>
    </row>
    <row r="80">
      <c r="A80" t="s" s="1">
        <v>77</v>
      </c>
      <c r="B80" t="n" s="2">
        <v>9.4218939891E8</v>
      </c>
      <c r="C80" t="n" s="2">
        <v>74478.0</v>
      </c>
      <c r="D80" t="n" s="2">
        <v>12.65</v>
      </c>
      <c r="E80" t="n" s="2">
        <v>1.30760901915E9</v>
      </c>
      <c r="F80" t="n" s="2">
        <v>74502.0</v>
      </c>
      <c r="G80" t="n" s="2">
        <v>17.55</v>
      </c>
      <c r="H80" t="n" s="2">
        <v>5.515081143E7</v>
      </c>
      <c r="I80" t="n" s="2">
        <v>74837.0</v>
      </c>
      <c r="J80" t="n" s="2">
        <v>0.74</v>
      </c>
      <c r="K80" t="n" s="2">
        <v>2.896247912E7</v>
      </c>
      <c r="L80" t="n" s="2">
        <v>75244.0</v>
      </c>
      <c r="M80" t="n" s="2">
        <v>0.38</v>
      </c>
      <c r="N80" t="n" s="2">
        <v>8.5879004633E8</v>
      </c>
      <c r="O80" t="n" s="2">
        <v>75384.0</v>
      </c>
      <c r="P80" t="n" s="2">
        <v>11.39</v>
      </c>
      <c r="Q80" t="n" s="2">
        <v>1.03626927501E9</v>
      </c>
      <c r="R80" t="n" s="2">
        <v>75742.0</v>
      </c>
      <c r="S80" t="n" s="2">
        <v>13.68</v>
      </c>
      <c r="T80" t="n" s="2">
        <v>6.6949316654E8</v>
      </c>
      <c r="U80" t="n" s="2">
        <v>75935.0</v>
      </c>
      <c r="V80" t="n" s="2">
        <v>8.82</v>
      </c>
      <c r="W80" t="n" s="2">
        <v>8.2092959142E8</v>
      </c>
      <c r="X80" t="n" s="2">
        <v>70993.0</v>
      </c>
      <c r="Y80" t="n" s="2">
        <v>11.56</v>
      </c>
      <c r="Z80" t="n" s="2">
        <v>5.5017577316E8</v>
      </c>
      <c r="AA80" t="n" s="2">
        <v>71821.0</v>
      </c>
      <c r="AB80" t="n" s="2">
        <v>7.66</v>
      </c>
      <c r="AC80" t="n" s="2">
        <v>5.7877811084E8</v>
      </c>
      <c r="AD80" t="n" s="2">
        <v>72540.0</v>
      </c>
      <c r="AE80" t="n" s="2">
        <v>7.98</v>
      </c>
      <c r="AF80" t="n" s="2">
        <v>2.3620158873E8</v>
      </c>
      <c r="AG80" t="n" s="2">
        <v>72954.0</v>
      </c>
      <c r="AH80" t="n" s="2">
        <v>3.24</v>
      </c>
      <c r="AI80" t="n" s="2">
        <v>4.8717514846E8</v>
      </c>
      <c r="AJ80" t="n" s="2">
        <v>73256.0</v>
      </c>
      <c r="AK80" t="n" s="2">
        <v>6.65</v>
      </c>
      <c r="AL80" t="n" s="2">
        <v>5.6761860245E8</v>
      </c>
      <c r="AM80" t="n" s="2">
        <v>73794.0</v>
      </c>
      <c r="AN80" t="n" s="2">
        <v>7.69</v>
      </c>
      <c r="AO80" t="n" s="2">
        <v>2.02501757435E9</v>
      </c>
      <c r="AP80" t="n" s="2">
        <v>73758.0</v>
      </c>
      <c r="AQ80" t="n" s="2">
        <v>27.45</v>
      </c>
      <c r="AR80" t="n" s="2">
        <v>3.9019974219E8</v>
      </c>
      <c r="AS80" t="n" s="2">
        <v>74144.0</v>
      </c>
      <c r="AT80" t="n" s="2">
        <v>5.26</v>
      </c>
      <c r="AU80" t="n" s="2">
        <v>3.7930912115E8</v>
      </c>
      <c r="AV80" t="n" s="2">
        <v>74677.0</v>
      </c>
      <c r="AW80" t="n" s="2">
        <v>5.08</v>
      </c>
      <c r="AX80" t="n" s="2">
        <v>1.34889568822E9</v>
      </c>
      <c r="AY80" t="n" s="2">
        <v>75308.0</v>
      </c>
      <c r="AZ80" t="n" s="2">
        <v>17.91</v>
      </c>
      <c r="BA80" t="n" s="2">
        <v>1.54425270253E9</v>
      </c>
      <c r="BB80" t="n" s="2">
        <v>76048.0</v>
      </c>
      <c r="BC80" t="n" s="2">
        <v>20.31</v>
      </c>
      <c r="BD80" t="n" s="2">
        <v>4.33332559E8</v>
      </c>
      <c r="BE80" t="n" s="2">
        <v>76649.0</v>
      </c>
      <c r="BF80" t="n" s="2">
        <v>5.65</v>
      </c>
      <c r="BG80" t="n" s="2">
        <v>8.2033896304E8</v>
      </c>
      <c r="BH80" t="n" s="2">
        <v>73034.0</v>
      </c>
      <c r="BI80" t="n" s="2">
        <v>11.23</v>
      </c>
      <c r="BJ80" t="n" s="2">
        <v>4.9419872803E8</v>
      </c>
      <c r="BK80" t="n" s="2">
        <v>74011.0</v>
      </c>
      <c r="BL80" t="n" s="2">
        <v>6.68</v>
      </c>
      <c r="BM80" t="n" s="2">
        <v>1.51982799935E9</v>
      </c>
      <c r="BN80" t="n" s="2">
        <v>74981.0</v>
      </c>
      <c r="BO80" t="n" s="2">
        <v>20.27</v>
      </c>
      <c r="BP80" t="n" s="2">
        <v>1.09475964325E9</v>
      </c>
      <c r="BQ80" t="n" s="2">
        <v>75731.0</v>
      </c>
      <c r="BR80" t="n" s="2">
        <v>14.46</v>
      </c>
      <c r="BS80" t="n" s="2">
        <v>7.9144101564E8</v>
      </c>
      <c r="BT80" t="n" s="2">
        <v>76289.0</v>
      </c>
      <c r="BU80" t="n" s="2">
        <v>10.37</v>
      </c>
      <c r="BV80" t="n" s="2">
        <v>1.33549784778E9</v>
      </c>
      <c r="BW80" t="n" s="2">
        <v>77125.0</v>
      </c>
      <c r="BX80" t="n" s="2">
        <v>17.32</v>
      </c>
      <c r="BY80" t="n" s="2">
        <v>9.516101108E8</v>
      </c>
      <c r="BZ80" t="n" s="2">
        <v>77179.0</v>
      </c>
      <c r="CA80" t="n" s="2">
        <v>12.33</v>
      </c>
      <c r="CB80" t="n" s="2">
        <v>8.8102177914E8</v>
      </c>
      <c r="CC80" t="n" s="2">
        <v>77597.0</v>
      </c>
      <c r="CD80" t="n" s="2">
        <v>11.35</v>
      </c>
      <c r="CE80" t="n" s="2">
        <v>2.3949987102E8</v>
      </c>
      <c r="CF80" t="n" s="2">
        <v>78158.0</v>
      </c>
      <c r="CG80" t="n" s="2">
        <v>3.06</v>
      </c>
      <c r="CH80" t="n" s="2">
        <v>4.7260256251E8</v>
      </c>
      <c r="CI80" t="n" s="2">
        <v>78606.0</v>
      </c>
      <c r="CJ80" t="n" s="2">
        <v>6.01</v>
      </c>
      <c r="CK80" t="n" s="2">
        <v>6.8448964654E8</v>
      </c>
      <c r="CL80" t="n" s="2">
        <v>79168.0</v>
      </c>
      <c r="CM80" t="n" s="2">
        <v>8.65</v>
      </c>
      <c r="CN80" t="n" s="2">
        <v>7.02587647E8</v>
      </c>
      <c r="CO80" t="n" s="2">
        <v>79346.0</v>
      </c>
      <c r="CP80" t="n" s="2">
        <v>8.85</v>
      </c>
      <c r="CQ80" t="n" s="2">
        <v>5.84718034E8</v>
      </c>
      <c r="CR80" t="n" s="2">
        <v>75326.0</v>
      </c>
      <c r="CS80" t="n" s="2">
        <v>7.76</v>
      </c>
      <c r="CT80" t="n" s="2">
        <v>9.650127453E8</v>
      </c>
      <c r="CU80" t="n" s="2">
        <v>76201.0</v>
      </c>
      <c r="CV80" t="n" s="2">
        <v>12.66</v>
      </c>
      <c r="CW80" t="n" s="2">
        <v>7.3052469879E8</v>
      </c>
      <c r="CX80" t="n" s="2">
        <v>77212.0</v>
      </c>
      <c r="CY80" t="n" s="2">
        <v>9.46</v>
      </c>
      <c r="CZ80" t="n" s="2">
        <v>4.9000412673E8</v>
      </c>
      <c r="DA80" t="n" s="2">
        <v>77776.0</v>
      </c>
      <c r="DB80" t="n" s="2">
        <v>6.3</v>
      </c>
      <c r="DC80" t="n" s="2">
        <v>9.6155462209E8</v>
      </c>
      <c r="DD80" t="n" s="2">
        <v>78475.0</v>
      </c>
      <c r="DE80" t="n" s="2">
        <v>12.25</v>
      </c>
      <c r="DF80" t="n" s="2">
        <v>5.3310808065E8</v>
      </c>
      <c r="DG80" t="n" s="2">
        <v>79016.0</v>
      </c>
      <c r="DH80" t="n" s="2">
        <v>6.75</v>
      </c>
      <c r="DI80" t="n" s="2">
        <v>3.6461662271E8</v>
      </c>
      <c r="DJ80" t="n" s="2">
        <v>79055.0</v>
      </c>
      <c r="DK80" t="n" s="2">
        <v>4.61</v>
      </c>
      <c r="DL80" t="n" s="2">
        <v>3.7259550782E8</v>
      </c>
      <c r="DM80" t="n" s="2">
        <v>79354.0</v>
      </c>
      <c r="DN80" t="n" s="2">
        <v>4.7</v>
      </c>
      <c r="DO80" t="n" s="2">
        <v>1.9637814226E8</v>
      </c>
      <c r="DP80" t="n" s="2">
        <v>79826.0</v>
      </c>
      <c r="DQ80" t="n" s="2">
        <v>2.46</v>
      </c>
      <c r="DR80" t="n" s="2">
        <v>1.03121747435E9</v>
      </c>
      <c r="DS80" t="n" s="2">
        <v>80344.0</v>
      </c>
      <c r="DT80" t="n" s="2">
        <v>12.84</v>
      </c>
      <c r="DU80" t="n" s="2">
        <v>3.5993346395E8</v>
      </c>
      <c r="DV80" t="n" s="2">
        <v>80992.0</v>
      </c>
      <c r="DW80" t="n" s="2">
        <v>4.44</v>
      </c>
      <c r="DX80" t="n" s="2">
        <v>3.9833652189E8</v>
      </c>
      <c r="DY80" t="n" s="2">
        <v>81388.0</v>
      </c>
      <c r="DZ80" t="n" s="2">
        <v>4.89</v>
      </c>
      <c r="EA80" t="n" s="2">
        <v>4.5522154714E8</v>
      </c>
      <c r="EB80" t="n" s="2">
        <v>77226.0</v>
      </c>
      <c r="EC80" t="n" s="2">
        <v>5.89</v>
      </c>
      <c r="ED80" t="n" s="2">
        <v>1.8834674054E8</v>
      </c>
      <c r="EE80" t="n" s="2">
        <v>78059.0</v>
      </c>
      <c r="EF80" t="n" s="2">
        <v>2.41</v>
      </c>
      <c r="EG80" t="n" s="2">
        <v>2.7906535662E8</v>
      </c>
      <c r="EH80" t="n" s="2">
        <v>78930.0</v>
      </c>
      <c r="EI80" t="n" s="2">
        <v>3.54</v>
      </c>
      <c r="EJ80" t="n" s="2">
        <v>3.8791951308E8</v>
      </c>
      <c r="EK80" t="n" s="2">
        <v>79731.0</v>
      </c>
      <c r="EL80" t="n" s="2">
        <v>4.87</v>
      </c>
      <c r="EM80" t="n" s="2">
        <v>6.987590392E8</v>
      </c>
      <c r="EN80" t="n" s="2">
        <v>80504.0</v>
      </c>
      <c r="EO80" t="n" s="2">
        <v>8.68</v>
      </c>
      <c r="EP80" t="n" s="2">
        <v>4.194803925E8</v>
      </c>
      <c r="EQ80" t="n" s="2">
        <v>81228.0</v>
      </c>
      <c r="ER80" t="n" s="2">
        <v>5.16</v>
      </c>
      <c r="ES80" t="n" s="2">
        <v>5.5993095507E8</v>
      </c>
      <c r="ET80" t="n" s="2">
        <v>81922.0</v>
      </c>
      <c r="EU80" t="n" s="2">
        <v>6.83</v>
      </c>
      <c r="EV80" t="n" s="2">
        <v>6.46403921E8</v>
      </c>
      <c r="EW80" t="n" s="2">
        <v>82206.0</v>
      </c>
      <c r="EX80" t="n" s="2">
        <v>7.86</v>
      </c>
      <c r="EY80" t="n" s="2">
        <v>8.355659989E7</v>
      </c>
      <c r="EZ80" t="n" s="2">
        <v>82796.0</v>
      </c>
      <c r="FA80" t="n" s="2">
        <v>1.01</v>
      </c>
      <c r="FB80" t="n" s="2">
        <v>3.9804034623E8</v>
      </c>
      <c r="FC80" t="n" s="2">
        <v>83354.0</v>
      </c>
      <c r="FD80" t="n" s="2">
        <v>4.78</v>
      </c>
      <c r="FE80" t="n" s="2">
        <v>7.7601671439E8</v>
      </c>
      <c r="FF80" t="n" s="2">
        <v>83848.0</v>
      </c>
      <c r="FG80" t="n" s="2">
        <v>9.26</v>
      </c>
      <c r="FH80" t="n" s="2">
        <v>2.5746843171E8</v>
      </c>
      <c r="FI80" t="n" s="2">
        <v>84181.0</v>
      </c>
      <c r="FJ80" t="n" s="2">
        <v>3.06</v>
      </c>
      <c r="FK80" t="n" s="2">
        <v>2.5859005455E8</v>
      </c>
      <c r="FL80" t="n" s="2">
        <v>80009.0</v>
      </c>
      <c r="FM80" t="n" s="2">
        <v>3.23</v>
      </c>
      <c r="FN80" t="n" s="2">
        <v>3.119682293E8</v>
      </c>
      <c r="FO80" t="n" s="2">
        <v>80878.0</v>
      </c>
      <c r="FP80" t="n" s="2">
        <v>3.86</v>
      </c>
      <c r="FQ80" t="n" s="2">
        <v>1.2044665329E8</v>
      </c>
      <c r="FR80" t="n" s="2">
        <v>81809.0</v>
      </c>
      <c r="FS80" t="n" s="2">
        <v>1.47</v>
      </c>
      <c r="FT80" t="n" s="2">
        <v>5.797006103E7</v>
      </c>
      <c r="FU80" t="n" s="2">
        <v>82618.0</v>
      </c>
      <c r="FV80" t="n" s="2">
        <v>0.7</v>
      </c>
    </row>
    <row r="81">
      <c r="A81" t="s" s="1">
        <v>78</v>
      </c>
      <c r="B81" t="n" s="2">
        <v>9.1926777096E8</v>
      </c>
      <c r="C81" t="n" s="2">
        <v>104112.0</v>
      </c>
      <c r="D81" t="n" s="2">
        <v>8.83</v>
      </c>
      <c r="E81" t="n" s="2">
        <v>1.43077784897E9</v>
      </c>
      <c r="F81" t="n" s="2">
        <v>104443.0</v>
      </c>
      <c r="G81" t="n" s="2">
        <v>13.7</v>
      </c>
      <c r="H81" t="n" s="2">
        <v>6.083306602E7</v>
      </c>
      <c r="I81" t="n" s="2">
        <v>104988.0</v>
      </c>
      <c r="J81" t="n" s="2">
        <v>0.58</v>
      </c>
      <c r="K81" t="n" s="2">
        <v>1.5001481248E8</v>
      </c>
      <c r="L81" t="n" s="2">
        <v>105976.0</v>
      </c>
      <c r="M81" t="n" s="2">
        <v>1.42</v>
      </c>
      <c r="N81" t="n" s="2">
        <v>1.21992257217E9</v>
      </c>
      <c r="O81" t="n" s="2">
        <v>106306.0</v>
      </c>
      <c r="P81" t="n" s="2">
        <v>11.48</v>
      </c>
      <c r="Q81" t="n" s="2">
        <v>2.06532765914E9</v>
      </c>
      <c r="R81" t="n" s="2">
        <v>106846.0</v>
      </c>
      <c r="S81" t="n" s="2">
        <v>19.33</v>
      </c>
      <c r="T81" t="n" s="2">
        <v>7.1756720337E8</v>
      </c>
      <c r="U81" t="n" s="2">
        <v>107334.0</v>
      </c>
      <c r="V81" t="n" s="2">
        <v>6.69</v>
      </c>
      <c r="W81" t="n" s="2">
        <v>1.28922761332E9</v>
      </c>
      <c r="X81" t="n" s="2">
        <v>101386.0</v>
      </c>
      <c r="Y81" t="n" s="2">
        <v>12.72</v>
      </c>
      <c r="Z81" t="n" s="2">
        <v>7.6774341259E8</v>
      </c>
      <c r="AA81" t="n" s="2">
        <v>102961.0</v>
      </c>
      <c r="AB81" t="n" s="2">
        <v>7.46</v>
      </c>
      <c r="AC81" t="n" s="2">
        <v>7.2578780026E8</v>
      </c>
      <c r="AD81" t="n" s="2">
        <v>104201.0</v>
      </c>
      <c r="AE81" t="n" s="2">
        <v>6.97</v>
      </c>
      <c r="AF81" t="n" s="2">
        <v>3.4364121441E8</v>
      </c>
      <c r="AG81" t="n" s="2">
        <v>105098.0</v>
      </c>
      <c r="AH81" t="n" s="2">
        <v>3.27</v>
      </c>
      <c r="AI81" t="n" s="2">
        <v>5.563286422E8</v>
      </c>
      <c r="AJ81" t="n" s="2">
        <v>105637.0</v>
      </c>
      <c r="AK81" t="n" s="2">
        <v>5.27</v>
      </c>
      <c r="AL81" t="n" s="2">
        <v>1.52215545795E9</v>
      </c>
      <c r="AM81" t="n" s="2">
        <v>106640.0</v>
      </c>
      <c r="AN81" t="n" s="2">
        <v>14.27</v>
      </c>
      <c r="AO81" t="n" s="2">
        <v>2.57553602547E9</v>
      </c>
      <c r="AP81" t="n" s="2">
        <v>106731.0</v>
      </c>
      <c r="AQ81" t="n" s="2">
        <v>24.13</v>
      </c>
      <c r="AR81" t="n" s="2">
        <v>9.2796418574E8</v>
      </c>
      <c r="AS81" t="n" s="2">
        <v>107106.0</v>
      </c>
      <c r="AT81" t="n" s="2">
        <v>8.66</v>
      </c>
      <c r="AU81" t="n" s="2">
        <v>1.4279362095E8</v>
      </c>
      <c r="AV81" t="n" s="2">
        <v>107744.0</v>
      </c>
      <c r="AW81" t="n" s="2">
        <v>1.33</v>
      </c>
      <c r="AX81" t="n" s="2">
        <v>9.5529099738E8</v>
      </c>
      <c r="AY81" t="n" s="2">
        <v>108748.0</v>
      </c>
      <c r="AZ81" t="n" s="2">
        <v>8.78</v>
      </c>
      <c r="BA81" t="n" s="2">
        <v>1.31685564272E9</v>
      </c>
      <c r="BB81" t="n" s="2">
        <v>109778.0</v>
      </c>
      <c r="BC81" t="n" s="2">
        <v>12.0</v>
      </c>
      <c r="BD81" t="n" s="2">
        <v>6.625421346E8</v>
      </c>
      <c r="BE81" t="n" s="2">
        <v>110669.0</v>
      </c>
      <c r="BF81" t="n" s="2">
        <v>5.99</v>
      </c>
      <c r="BG81" t="n" s="2">
        <v>2.16440889459E9</v>
      </c>
      <c r="BH81" t="n" s="2">
        <v>104512.0</v>
      </c>
      <c r="BI81" t="n" s="2">
        <v>20.71</v>
      </c>
      <c r="BJ81" t="n" s="2">
        <v>1.12547737875E9</v>
      </c>
      <c r="BK81" t="n" s="2">
        <v>105667.0</v>
      </c>
      <c r="BL81" t="n" s="2">
        <v>10.65</v>
      </c>
      <c r="BM81" t="n" s="2">
        <v>1.11884548196E9</v>
      </c>
      <c r="BN81" t="n" s="2">
        <v>107209.0</v>
      </c>
      <c r="BO81" t="n" s="2">
        <v>10.44</v>
      </c>
      <c r="BP81" t="n" s="2">
        <v>1.15264991121E9</v>
      </c>
      <c r="BQ81" t="n" s="2">
        <v>108375.0</v>
      </c>
      <c r="BR81" t="n" s="2">
        <v>10.64</v>
      </c>
      <c r="BS81" t="n" s="2">
        <v>1.08854295981E9</v>
      </c>
      <c r="BT81" t="n" s="2">
        <v>109399.0</v>
      </c>
      <c r="BU81" t="n" s="2">
        <v>9.95</v>
      </c>
      <c r="BV81" t="n" s="2">
        <v>8.2011356942E8</v>
      </c>
      <c r="BW81" t="n" s="2">
        <v>110542.0</v>
      </c>
      <c r="BX81" t="n" s="2">
        <v>7.42</v>
      </c>
      <c r="BY81" t="n" s="2">
        <v>5.0158975864E8</v>
      </c>
      <c r="BZ81" t="n" s="2">
        <v>110874.0</v>
      </c>
      <c r="CA81" t="n" s="2">
        <v>4.52</v>
      </c>
      <c r="CB81" t="n" s="2">
        <v>1.44529688142E9</v>
      </c>
      <c r="CC81" t="n" s="2">
        <v>111275.0</v>
      </c>
      <c r="CD81" t="n" s="2">
        <v>12.99</v>
      </c>
      <c r="CE81" t="n" s="2">
        <v>6.1129125269E8</v>
      </c>
      <c r="CF81" t="n" s="2">
        <v>112041.0</v>
      </c>
      <c r="CG81" t="n" s="2">
        <v>5.46</v>
      </c>
      <c r="CH81" t="n" s="2">
        <v>4.0459687866E8</v>
      </c>
      <c r="CI81" t="n" s="2">
        <v>112635.0</v>
      </c>
      <c r="CJ81" t="n" s="2">
        <v>3.59</v>
      </c>
      <c r="CK81" t="n" s="2">
        <v>7.1198665879E8</v>
      </c>
      <c r="CL81" t="n" s="2">
        <v>113409.0</v>
      </c>
      <c r="CM81" t="n" s="2">
        <v>6.28</v>
      </c>
      <c r="CN81" t="n" s="2">
        <v>7.8685253591E8</v>
      </c>
      <c r="CO81" t="n" s="2">
        <v>113479.0</v>
      </c>
      <c r="CP81" t="n" s="2">
        <v>6.93</v>
      </c>
      <c r="CQ81" t="n" s="2">
        <v>8.6459960417E8</v>
      </c>
      <c r="CR81" t="n" s="2">
        <v>107066.0</v>
      </c>
      <c r="CS81" t="n" s="2">
        <v>8.08</v>
      </c>
      <c r="CT81" t="n" s="2">
        <v>1.53017451234E9</v>
      </c>
      <c r="CU81" t="n" s="2">
        <v>108369.0</v>
      </c>
      <c r="CV81" t="n" s="2">
        <v>14.12</v>
      </c>
      <c r="CW81" t="n" s="2">
        <v>1.08328234177E9</v>
      </c>
      <c r="CX81" t="n" s="2">
        <v>109556.0</v>
      </c>
      <c r="CY81" t="n" s="2">
        <v>9.89</v>
      </c>
      <c r="CZ81" t="n" s="2">
        <v>1.13003905859E9</v>
      </c>
      <c r="DA81" t="n" s="2">
        <v>110497.0</v>
      </c>
      <c r="DB81" t="n" s="2">
        <v>10.23</v>
      </c>
      <c r="DC81" t="n" s="2">
        <v>1.25194162489E9</v>
      </c>
      <c r="DD81" t="n" s="2">
        <v>111884.0</v>
      </c>
      <c r="DE81" t="n" s="2">
        <v>11.19</v>
      </c>
      <c r="DF81" t="n" s="2">
        <v>7.8990794493E8</v>
      </c>
      <c r="DG81" t="n" s="2">
        <v>112751.0</v>
      </c>
      <c r="DH81" t="n" s="2">
        <v>7.01</v>
      </c>
      <c r="DI81" t="n" s="2">
        <v>2.13707543401E9</v>
      </c>
      <c r="DJ81" t="n" s="2">
        <v>113108.0</v>
      </c>
      <c r="DK81" t="n" s="2">
        <v>18.89</v>
      </c>
      <c r="DL81" t="n" s="2">
        <v>9.0472776436E8</v>
      </c>
      <c r="DM81" t="n" s="2">
        <v>113479.0</v>
      </c>
      <c r="DN81" t="n" s="2">
        <v>7.97</v>
      </c>
      <c r="DO81" t="n" s="2">
        <v>2.5356271268E8</v>
      </c>
      <c r="DP81" t="n" s="2">
        <v>114073.0</v>
      </c>
      <c r="DQ81" t="n" s="2">
        <v>2.22</v>
      </c>
      <c r="DR81" t="n" s="2">
        <v>4.7842004329E8</v>
      </c>
      <c r="DS81" t="n" s="2">
        <v>114627.0</v>
      </c>
      <c r="DT81" t="n" s="2">
        <v>4.17</v>
      </c>
      <c r="DU81" t="n" s="2">
        <v>1.11258188531E9</v>
      </c>
      <c r="DV81" t="n" s="2">
        <v>115334.0</v>
      </c>
      <c r="DW81" t="n" s="2">
        <v>9.65</v>
      </c>
      <c r="DX81" t="n" s="2">
        <v>1.73140966834E9</v>
      </c>
      <c r="DY81" t="n" s="2">
        <v>115940.0</v>
      </c>
      <c r="DZ81" t="n" s="2">
        <v>14.93</v>
      </c>
      <c r="EA81" t="n" s="2">
        <v>5.9197768422E8</v>
      </c>
      <c r="EB81" t="n" s="2">
        <v>109931.0</v>
      </c>
      <c r="EC81" t="n" s="2">
        <v>5.38</v>
      </c>
      <c r="ED81" t="n" s="2">
        <v>4.8600741577E8</v>
      </c>
      <c r="EE81" t="n" s="2">
        <v>111078.0</v>
      </c>
      <c r="EF81" t="n" s="2">
        <v>4.38</v>
      </c>
      <c r="EG81" t="n" s="2">
        <v>1.04223339486E9</v>
      </c>
      <c r="EH81" t="n" s="2">
        <v>112670.0</v>
      </c>
      <c r="EI81" t="n" s="2">
        <v>9.25</v>
      </c>
      <c r="EJ81" t="n" s="2">
        <v>7.9488998679E8</v>
      </c>
      <c r="EK81" t="n" s="2">
        <v>113787.0</v>
      </c>
      <c r="EL81" t="n" s="2">
        <v>6.99</v>
      </c>
      <c r="EM81" t="n" s="2">
        <v>8.6020708292E8</v>
      </c>
      <c r="EN81" t="n" s="2">
        <v>114898.0</v>
      </c>
      <c r="EO81" t="n" s="2">
        <v>7.49</v>
      </c>
      <c r="EP81" t="n" s="2">
        <v>1.22264465269E9</v>
      </c>
      <c r="EQ81" t="n" s="2">
        <v>115915.0</v>
      </c>
      <c r="ER81" t="n" s="2">
        <v>10.55</v>
      </c>
      <c r="ES81" t="n" s="2">
        <v>9.6143937468E8</v>
      </c>
      <c r="ET81" t="n" s="2">
        <v>117275.0</v>
      </c>
      <c r="EU81" t="n" s="2">
        <v>8.2</v>
      </c>
      <c r="EV81" t="n" s="2">
        <v>4.6224221438E8</v>
      </c>
      <c r="EW81" t="n" s="2">
        <v>117578.0</v>
      </c>
      <c r="EX81" t="n" s="2">
        <v>3.93</v>
      </c>
      <c r="EY81" t="n" s="2">
        <v>3.5823272275E8</v>
      </c>
      <c r="EZ81" t="n" s="2">
        <v>118394.0</v>
      </c>
      <c r="FA81" t="n" s="2">
        <v>3.03</v>
      </c>
      <c r="FB81" t="n" s="2">
        <v>7.65398365E8</v>
      </c>
      <c r="FC81" t="n" s="2">
        <v>119038.0</v>
      </c>
      <c r="FD81" t="n" s="2">
        <v>6.43</v>
      </c>
      <c r="FE81" t="n" s="2">
        <v>1.06108222063E9</v>
      </c>
      <c r="FF81" t="n" s="2">
        <v>119653.0</v>
      </c>
      <c r="FG81" t="n" s="2">
        <v>8.87</v>
      </c>
      <c r="FH81" t="n" s="2">
        <v>1.24369044619E9</v>
      </c>
      <c r="FI81" t="n" s="2">
        <v>120166.0</v>
      </c>
      <c r="FJ81" t="n" s="2">
        <v>10.35</v>
      </c>
      <c r="FK81" t="n" s="2">
        <v>1.06115232488E9</v>
      </c>
      <c r="FL81" t="n" s="2">
        <v>113595.0</v>
      </c>
      <c r="FM81" t="n" s="2">
        <v>9.34</v>
      </c>
      <c r="FN81" t="n" s="2">
        <v>2.2931823894E8</v>
      </c>
      <c r="FO81" t="n" s="2">
        <v>114997.0</v>
      </c>
      <c r="FP81" t="n" s="2">
        <v>1.99</v>
      </c>
      <c r="FQ81" t="n" s="2">
        <v>2.0844686791E8</v>
      </c>
      <c r="FR81" t="n" s="2">
        <v>116106.0</v>
      </c>
      <c r="FS81" t="n" s="2">
        <v>1.8</v>
      </c>
      <c r="FT81" t="n" s="2">
        <v>3.2824604099E8</v>
      </c>
      <c r="FU81" t="n" s="2">
        <v>117394.0</v>
      </c>
      <c r="FV81" t="n" s="2">
        <v>2.8</v>
      </c>
    </row>
    <row r="82">
      <c r="A82" t="s" s="1">
        <v>79</v>
      </c>
      <c r="B82" t="n" s="2">
        <v>8.5104233873E8</v>
      </c>
      <c r="C82" t="n" s="2">
        <v>85574.0</v>
      </c>
      <c r="D82" t="n" s="2">
        <v>9.95</v>
      </c>
      <c r="E82" t="n" s="2">
        <v>1.26347725085E9</v>
      </c>
      <c r="F82" t="n" s="2">
        <v>86005.0</v>
      </c>
      <c r="G82" t="n" s="2">
        <v>14.69</v>
      </c>
      <c r="H82" t="n" s="2">
        <v>1.4715244889E8</v>
      </c>
      <c r="I82" t="n" s="2">
        <v>86228.0</v>
      </c>
      <c r="J82" t="n" s="2">
        <v>1.71</v>
      </c>
      <c r="K82" t="n" s="2">
        <v>1.06735696434E9</v>
      </c>
      <c r="L82" t="n" s="2">
        <v>86898.0</v>
      </c>
      <c r="M82" t="n" s="2">
        <v>12.28</v>
      </c>
      <c r="N82" t="n" s="2">
        <v>2.56747460334E9</v>
      </c>
      <c r="O82" t="n" s="2">
        <v>86997.0</v>
      </c>
      <c r="P82" t="n" s="2">
        <v>29.51</v>
      </c>
      <c r="Q82" t="n" s="2">
        <v>1.05427701587E9</v>
      </c>
      <c r="R82" t="n" s="2">
        <v>87208.0</v>
      </c>
      <c r="S82" t="n" s="2">
        <v>12.09</v>
      </c>
      <c r="T82" t="n" s="2">
        <v>6.2662531513E8</v>
      </c>
      <c r="U82" t="n" s="2">
        <v>87493.0</v>
      </c>
      <c r="V82" t="n" s="2">
        <v>7.16</v>
      </c>
      <c r="W82" t="n" s="2">
        <v>6.1190222493E8</v>
      </c>
      <c r="X82" t="n" s="2">
        <v>81657.0</v>
      </c>
      <c r="Y82" t="n" s="2">
        <v>7.49</v>
      </c>
      <c r="Z82" t="n" s="2">
        <v>5.8771176059E8</v>
      </c>
      <c r="AA82" t="n" s="2">
        <v>82626.0</v>
      </c>
      <c r="AB82" t="n" s="2">
        <v>7.11</v>
      </c>
      <c r="AC82" t="n" s="2">
        <v>4.5840066894E8</v>
      </c>
      <c r="AD82" t="n" s="2">
        <v>83628.0</v>
      </c>
      <c r="AE82" t="n" s="2">
        <v>5.48</v>
      </c>
      <c r="AF82" t="n" s="2">
        <v>6.5515521434E8</v>
      </c>
      <c r="AG82" t="n" s="2">
        <v>84240.0</v>
      </c>
      <c r="AH82" t="n" s="2">
        <v>7.78</v>
      </c>
      <c r="AI82" t="n" s="2">
        <v>6.6554784809E8</v>
      </c>
      <c r="AJ82" t="n" s="2">
        <v>84509.0</v>
      </c>
      <c r="AK82" t="n" s="2">
        <v>7.88</v>
      </c>
      <c r="AL82" t="n" s="2">
        <v>8.8774636137E8</v>
      </c>
      <c r="AM82" t="n" s="2">
        <v>85248.0</v>
      </c>
      <c r="AN82" t="n" s="2">
        <v>10.41</v>
      </c>
      <c r="AO82" t="n" s="2">
        <v>1.8073163636E9</v>
      </c>
      <c r="AP82" t="n" s="2">
        <v>85300.0</v>
      </c>
      <c r="AQ82" t="n" s="2">
        <v>21.19</v>
      </c>
      <c r="AR82" t="n" s="2">
        <v>4.5693716553E8</v>
      </c>
      <c r="AS82" t="n" s="2">
        <v>85607.0</v>
      </c>
      <c r="AT82" t="n" s="2">
        <v>5.34</v>
      </c>
      <c r="AU82" t="n" s="2">
        <v>3.5851845032E8</v>
      </c>
      <c r="AV82" t="n" s="2">
        <v>86067.0</v>
      </c>
      <c r="AW82" t="n" s="2">
        <v>4.17</v>
      </c>
      <c r="AX82" t="n" s="2">
        <v>1.23554111153E9</v>
      </c>
      <c r="AY82" t="n" s="2">
        <v>86842.0</v>
      </c>
      <c r="AZ82" t="n" s="2">
        <v>14.23</v>
      </c>
      <c r="BA82" t="n" s="2">
        <v>8.0554002641E8</v>
      </c>
      <c r="BB82" t="n" s="2">
        <v>87562.0</v>
      </c>
      <c r="BC82" t="n" s="2">
        <v>9.2</v>
      </c>
      <c r="BD82" t="n" s="2">
        <v>7.6626164938E8</v>
      </c>
      <c r="BE82" t="n" s="2">
        <v>88184.0</v>
      </c>
      <c r="BF82" t="n" s="2">
        <v>8.69</v>
      </c>
      <c r="BG82" t="n" s="2">
        <v>6.4480391348E8</v>
      </c>
      <c r="BH82" t="n" s="2">
        <v>83068.0</v>
      </c>
      <c r="BI82" t="n" s="2">
        <v>7.76</v>
      </c>
      <c r="BJ82" t="n" s="2">
        <v>6.0593100896E8</v>
      </c>
      <c r="BK82" t="n" s="2">
        <v>84104.0</v>
      </c>
      <c r="BL82" t="n" s="2">
        <v>7.2</v>
      </c>
      <c r="BM82" t="n" s="2">
        <v>5.1901267762E8</v>
      </c>
      <c r="BN82" t="n" s="2">
        <v>85162.0</v>
      </c>
      <c r="BO82" t="n" s="2">
        <v>6.09</v>
      </c>
      <c r="BP82" t="n" s="2">
        <v>1.19046697299E9</v>
      </c>
      <c r="BQ82" t="n" s="2">
        <v>86032.0</v>
      </c>
      <c r="BR82" t="n" s="2">
        <v>13.84</v>
      </c>
      <c r="BS82" t="n" s="2">
        <v>1.2037155825E9</v>
      </c>
      <c r="BT82" t="n" s="2">
        <v>86726.0</v>
      </c>
      <c r="BU82" t="n" s="2">
        <v>13.88</v>
      </c>
      <c r="BV82" t="n" s="2">
        <v>7.8499381404E8</v>
      </c>
      <c r="BW82" t="n" s="2">
        <v>87662.0</v>
      </c>
      <c r="BX82" t="n" s="2">
        <v>8.95</v>
      </c>
      <c r="BY82" t="n" s="2">
        <v>5.7540710846E8</v>
      </c>
      <c r="BZ82" t="n" s="2">
        <v>88132.0</v>
      </c>
      <c r="CA82" t="n" s="2">
        <v>6.53</v>
      </c>
      <c r="CB82" t="n" s="2">
        <v>7.3565124208E8</v>
      </c>
      <c r="CC82" t="n" s="2">
        <v>88373.0</v>
      </c>
      <c r="CD82" t="n" s="2">
        <v>8.32</v>
      </c>
      <c r="CE82" t="n" s="2">
        <v>3.4296515699E8</v>
      </c>
      <c r="CF82" t="n" s="2">
        <v>89060.0</v>
      </c>
      <c r="CG82" t="n" s="2">
        <v>3.85</v>
      </c>
      <c r="CH82" t="n" s="2">
        <v>4.1595631941E8</v>
      </c>
      <c r="CI82" t="n" s="2">
        <v>89594.0</v>
      </c>
      <c r="CJ82" t="n" s="2">
        <v>4.64</v>
      </c>
      <c r="CK82" t="n" s="2">
        <v>5.165711998E8</v>
      </c>
      <c r="CL82" t="n" s="2">
        <v>90315.0</v>
      </c>
      <c r="CM82" t="n" s="2">
        <v>5.72</v>
      </c>
      <c r="CN82" t="n" s="2">
        <v>6.6407323374E8</v>
      </c>
      <c r="CO82" t="n" s="2">
        <v>90548.0</v>
      </c>
      <c r="CP82" t="n" s="2">
        <v>7.33</v>
      </c>
      <c r="CQ82" t="n" s="2">
        <v>5.7526038031E8</v>
      </c>
      <c r="CR82" t="n" s="2">
        <v>85744.0</v>
      </c>
      <c r="CS82" t="n" s="2">
        <v>6.71</v>
      </c>
      <c r="CT82" t="n" s="2">
        <v>1.10685018872E9</v>
      </c>
      <c r="CU82" t="n" s="2">
        <v>86981.0</v>
      </c>
      <c r="CV82" t="n" s="2">
        <v>12.73</v>
      </c>
      <c r="CW82" t="n" s="2">
        <v>6.9304876031E8</v>
      </c>
      <c r="CX82" t="n" s="2">
        <v>88040.0</v>
      </c>
      <c r="CY82" t="n" s="2">
        <v>7.87</v>
      </c>
      <c r="CZ82" t="n" s="2">
        <v>8.0776771985E8</v>
      </c>
      <c r="DA82" t="n" s="2">
        <v>88788.0</v>
      </c>
      <c r="DB82" t="n" s="2">
        <v>9.1</v>
      </c>
      <c r="DC82" t="n" s="2">
        <v>1.06812713198E9</v>
      </c>
      <c r="DD82" t="n" s="2">
        <v>89765.0</v>
      </c>
      <c r="DE82" t="n" s="2">
        <v>11.9</v>
      </c>
      <c r="DF82" t="n" s="2">
        <v>9.6900042945E8</v>
      </c>
      <c r="DG82" t="n" s="2">
        <v>90522.0</v>
      </c>
      <c r="DH82" t="n" s="2">
        <v>10.7</v>
      </c>
      <c r="DI82" t="n" s="2">
        <v>9.2157568104E8</v>
      </c>
      <c r="DJ82" t="n" s="2">
        <v>90922.0</v>
      </c>
      <c r="DK82" t="n" s="2">
        <v>10.14</v>
      </c>
      <c r="DL82" t="n" s="2">
        <v>2.9367125418E8</v>
      </c>
      <c r="DM82" t="n" s="2">
        <v>91134.0</v>
      </c>
      <c r="DN82" t="n" s="2">
        <v>3.22</v>
      </c>
      <c r="DO82" t="n" s="2">
        <v>1.2245125862E8</v>
      </c>
      <c r="DP82" t="n" s="2">
        <v>91657.0</v>
      </c>
      <c r="DQ82" t="n" s="2">
        <v>1.34</v>
      </c>
      <c r="DR82" t="n" s="2">
        <v>2.7049543927E8</v>
      </c>
      <c r="DS82" t="n" s="2">
        <v>92193.0</v>
      </c>
      <c r="DT82" t="n" s="2">
        <v>2.93</v>
      </c>
      <c r="DU82" t="n" s="2">
        <v>1.75063629598E9</v>
      </c>
      <c r="DV82" t="n" s="2">
        <v>92710.0</v>
      </c>
      <c r="DW82" t="n" s="2">
        <v>18.88</v>
      </c>
      <c r="DX82" t="n" s="2">
        <v>2.8573908481E8</v>
      </c>
      <c r="DY82" t="n" s="2">
        <v>93138.0</v>
      </c>
      <c r="DZ82" t="n" s="2">
        <v>3.07</v>
      </c>
      <c r="EA82" t="n" s="2">
        <v>3.1822576185E8</v>
      </c>
      <c r="EB82" t="n" s="2">
        <v>88023.0</v>
      </c>
      <c r="EC82" t="n" s="2">
        <v>3.62</v>
      </c>
      <c r="ED82" t="n" s="2">
        <v>3.3760009731E8</v>
      </c>
      <c r="EE82" t="n" s="2">
        <v>88950.0</v>
      </c>
      <c r="EF82" t="n" s="2">
        <v>3.8</v>
      </c>
      <c r="EG82" t="n" s="2">
        <v>1.6551853814E8</v>
      </c>
      <c r="EH82" t="n" s="2">
        <v>90166.0</v>
      </c>
      <c r="EI82" t="n" s="2">
        <v>1.84</v>
      </c>
      <c r="EJ82" t="n" s="2">
        <v>3.0423430677E8</v>
      </c>
      <c r="EK82" t="n" s="2">
        <v>91078.0</v>
      </c>
      <c r="EL82" t="n" s="2">
        <v>3.34</v>
      </c>
      <c r="EM82" t="n" s="2">
        <v>5.4570005922E8</v>
      </c>
      <c r="EN82" t="n" s="2">
        <v>91884.0</v>
      </c>
      <c r="EO82" t="n" s="2">
        <v>5.94</v>
      </c>
      <c r="EP82" t="n" s="2">
        <v>4.5236280636E8</v>
      </c>
      <c r="EQ82" t="n" s="2">
        <v>92657.0</v>
      </c>
      <c r="ER82" t="n" s="2">
        <v>4.88</v>
      </c>
      <c r="ES82" t="n" s="2">
        <v>4.7720280431E8</v>
      </c>
      <c r="ET82" t="n" s="2">
        <v>93857.0</v>
      </c>
      <c r="EU82" t="n" s="2">
        <v>5.08</v>
      </c>
      <c r="EV82" t="n" s="2">
        <v>3.3368422257E8</v>
      </c>
      <c r="EW82" t="n" s="2">
        <v>94165.0</v>
      </c>
      <c r="EX82" t="n" s="2">
        <v>3.54</v>
      </c>
      <c r="EY82" t="n" s="2">
        <v>1.7397132694E8</v>
      </c>
      <c r="EZ82" t="n" s="2">
        <v>94853.0</v>
      </c>
      <c r="FA82" t="n" s="2">
        <v>1.83</v>
      </c>
      <c r="FB82" t="n" s="2">
        <v>3.799836638E8</v>
      </c>
      <c r="FC82" t="n" s="2">
        <v>95496.0</v>
      </c>
      <c r="FD82" t="n" s="2">
        <v>3.98</v>
      </c>
      <c r="FE82" t="n" s="2">
        <v>1.23243915384E9</v>
      </c>
      <c r="FF82" t="n" s="2">
        <v>95997.0</v>
      </c>
      <c r="FG82" t="n" s="2">
        <v>12.84</v>
      </c>
      <c r="FH82" t="n" s="2">
        <v>6.1180971784E8</v>
      </c>
      <c r="FI82" t="n" s="2">
        <v>96409.0</v>
      </c>
      <c r="FJ82" t="n" s="2">
        <v>6.35</v>
      </c>
      <c r="FK82" t="n" s="2">
        <v>4.8461963629E8</v>
      </c>
      <c r="FL82" t="n" s="2">
        <v>91280.0</v>
      </c>
      <c r="FM82" t="n" s="2">
        <v>5.31</v>
      </c>
      <c r="FN82" t="n" s="2">
        <v>1.3510945403E8</v>
      </c>
      <c r="FO82" t="n" s="2">
        <v>92140.0</v>
      </c>
      <c r="FP82" t="n" s="2">
        <v>1.47</v>
      </c>
      <c r="FQ82" t="n" s="2">
        <v>2.417338792E8</v>
      </c>
      <c r="FR82" t="n" s="2">
        <v>92893.0</v>
      </c>
      <c r="FS82" t="n" s="2">
        <v>2.6</v>
      </c>
      <c r="FT82" t="n" s="2">
        <v>1.6365554217E8</v>
      </c>
      <c r="FU82" t="n" s="2">
        <v>93861.0</v>
      </c>
      <c r="FV82" t="n" s="2">
        <v>1.74</v>
      </c>
    </row>
    <row r="83">
      <c r="A83" t="s" s="1">
        <v>80</v>
      </c>
      <c r="B83" t="n" s="2">
        <v>6.3182630921E8</v>
      </c>
      <c r="C83" t="n" s="2">
        <v>66895.0</v>
      </c>
      <c r="D83" t="n" s="2">
        <v>9.45</v>
      </c>
      <c r="E83" t="n" s="2">
        <v>1.02009796262E9</v>
      </c>
      <c r="F83" t="n" s="2">
        <v>67058.0</v>
      </c>
      <c r="G83" t="n" s="2">
        <v>15.21</v>
      </c>
      <c r="H83" t="n" s="2">
        <v>9.129470371E7</v>
      </c>
      <c r="I83" t="n" s="2">
        <v>67393.0</v>
      </c>
      <c r="J83" t="n" s="2">
        <v>1.35</v>
      </c>
      <c r="K83" t="n" s="2">
        <v>6.66388978E7</v>
      </c>
      <c r="L83" t="n" s="2">
        <v>67931.0</v>
      </c>
      <c r="M83" t="n" s="2">
        <v>0.98</v>
      </c>
      <c r="N83" t="n" s="2">
        <v>1.0050243794E9</v>
      </c>
      <c r="O83" t="n" s="2">
        <v>67900.0</v>
      </c>
      <c r="P83" t="n" s="2">
        <v>14.8</v>
      </c>
      <c r="Q83" t="n" s="2">
        <v>6.7492511193E8</v>
      </c>
      <c r="R83" t="n" s="2">
        <v>68141.0</v>
      </c>
      <c r="S83" t="n" s="2">
        <v>9.9</v>
      </c>
      <c r="T83" t="n" s="2">
        <v>3.1572063988E8</v>
      </c>
      <c r="U83" t="n" s="2">
        <v>68321.0</v>
      </c>
      <c r="V83" t="n" s="2">
        <v>4.62</v>
      </c>
      <c r="W83" t="n" s="2">
        <v>4.4142896314E8</v>
      </c>
      <c r="X83" t="n" s="2">
        <v>64341.0</v>
      </c>
      <c r="Y83" t="n" s="2">
        <v>6.86</v>
      </c>
      <c r="Z83" t="n" s="2">
        <v>3.02471049E8</v>
      </c>
      <c r="AA83" t="n" s="2">
        <v>65199.0</v>
      </c>
      <c r="AB83" t="n" s="2">
        <v>4.64</v>
      </c>
      <c r="AC83" t="n" s="2">
        <v>1.8577304393E8</v>
      </c>
      <c r="AD83" t="n" s="2">
        <v>65997.0</v>
      </c>
      <c r="AE83" t="n" s="2">
        <v>2.81</v>
      </c>
      <c r="AF83" t="n" s="2">
        <v>3.4749663363E8</v>
      </c>
      <c r="AG83" t="n" s="2">
        <v>66434.0</v>
      </c>
      <c r="AH83" t="n" s="2">
        <v>5.23</v>
      </c>
      <c r="AI83" t="n" s="2">
        <v>4.07795162E8</v>
      </c>
      <c r="AJ83" t="n" s="2">
        <v>66753.0</v>
      </c>
      <c r="AK83" t="n" s="2">
        <v>6.11</v>
      </c>
      <c r="AL83" t="n" s="2">
        <v>6.6800420945E8</v>
      </c>
      <c r="AM83" t="n" s="2">
        <v>67326.0</v>
      </c>
      <c r="AN83" t="n" s="2">
        <v>9.92</v>
      </c>
      <c r="AO83" t="n" s="2">
        <v>8.9160524263E8</v>
      </c>
      <c r="AP83" t="n" s="2">
        <v>67160.0</v>
      </c>
      <c r="AQ83" t="n" s="2">
        <v>13.28</v>
      </c>
      <c r="AR83" t="n" s="2">
        <v>3.1770371578E8</v>
      </c>
      <c r="AS83" t="n" s="2">
        <v>67457.0</v>
      </c>
      <c r="AT83" t="n" s="2">
        <v>4.71</v>
      </c>
      <c r="AU83" t="n" s="2">
        <v>7.137246455E7</v>
      </c>
      <c r="AV83" t="n" s="2">
        <v>67901.0</v>
      </c>
      <c r="AW83" t="n" s="2">
        <v>1.05</v>
      </c>
      <c r="AX83" t="n" s="2">
        <v>1.5423259095E8</v>
      </c>
      <c r="AY83" t="n" s="2">
        <v>68408.0</v>
      </c>
      <c r="AZ83" t="n" s="2">
        <v>2.25</v>
      </c>
      <c r="BA83" t="n" s="2">
        <v>1.4274021939E8</v>
      </c>
      <c r="BB83" t="n" s="2">
        <v>69000.0</v>
      </c>
      <c r="BC83" t="n" s="2">
        <v>2.07</v>
      </c>
      <c r="BD83" t="n" s="2">
        <v>4.3485630287E8</v>
      </c>
      <c r="BE83" t="n" s="2">
        <v>69597.0</v>
      </c>
      <c r="BF83" t="n" s="2">
        <v>6.25</v>
      </c>
      <c r="BG83" t="n" s="2">
        <v>2.7989694444E8</v>
      </c>
      <c r="BH83" t="n" s="2">
        <v>65812.0</v>
      </c>
      <c r="BI83" t="n" s="2">
        <v>4.25</v>
      </c>
      <c r="BJ83" t="n" s="2">
        <v>1.9065676336E8</v>
      </c>
      <c r="BK83" t="n" s="2">
        <v>66691.0</v>
      </c>
      <c r="BL83" t="n" s="2">
        <v>2.86</v>
      </c>
      <c r="BM83" t="n" s="2">
        <v>6.7207676696E8</v>
      </c>
      <c r="BN83" t="n" s="2">
        <v>67588.0</v>
      </c>
      <c r="BO83" t="n" s="2">
        <v>9.94</v>
      </c>
      <c r="BP83" t="n" s="2">
        <v>1.657606282E8</v>
      </c>
      <c r="BQ83" t="n" s="2">
        <v>68315.0</v>
      </c>
      <c r="BR83" t="n" s="2">
        <v>2.43</v>
      </c>
      <c r="BS83" t="n" s="2">
        <v>1.9380742037E8</v>
      </c>
      <c r="BT83" t="n" s="2">
        <v>69025.0</v>
      </c>
      <c r="BU83" t="n" s="2">
        <v>2.81</v>
      </c>
      <c r="BV83" t="n" s="2">
        <v>4.1926369474E8</v>
      </c>
      <c r="BW83" t="n" s="2">
        <v>69731.0</v>
      </c>
      <c r="BX83" t="n" s="2">
        <v>6.01</v>
      </c>
      <c r="BY83" t="n" s="2">
        <v>3.3886145845E8</v>
      </c>
      <c r="BZ83" t="n" s="2">
        <v>69903.0</v>
      </c>
      <c r="CA83" t="n" s="2">
        <v>4.85</v>
      </c>
      <c r="CB83" t="n" s="2">
        <v>5.590519735E8</v>
      </c>
      <c r="CC83" t="n" s="2">
        <v>70262.0</v>
      </c>
      <c r="CD83" t="n" s="2">
        <v>7.96</v>
      </c>
      <c r="CE83" t="n" s="2">
        <v>2.7096049596E8</v>
      </c>
      <c r="CF83" t="n" s="2">
        <v>70757.0</v>
      </c>
      <c r="CG83" t="n" s="2">
        <v>3.83</v>
      </c>
      <c r="CH83" t="n" s="2">
        <v>3.7622935431E8</v>
      </c>
      <c r="CI83" t="n" s="2">
        <v>71313.0</v>
      </c>
      <c r="CJ83" t="n" s="2">
        <v>5.28</v>
      </c>
      <c r="CK83" t="n" s="2">
        <v>4.4041564251E8</v>
      </c>
      <c r="CL83" t="n" s="2">
        <v>71917.0</v>
      </c>
      <c r="CM83" t="n" s="2">
        <v>6.12</v>
      </c>
      <c r="CN83" t="n" s="2">
        <v>6.5346995866E8</v>
      </c>
      <c r="CO83" t="n" s="2">
        <v>72128.0</v>
      </c>
      <c r="CP83" t="n" s="2">
        <v>9.06</v>
      </c>
      <c r="CQ83" t="n" s="2">
        <v>3.0433650415E8</v>
      </c>
      <c r="CR83" t="n" s="2">
        <v>67958.0</v>
      </c>
      <c r="CS83" t="n" s="2">
        <v>4.48</v>
      </c>
      <c r="CT83" t="n" s="2">
        <v>3.5556629887E8</v>
      </c>
      <c r="CU83" t="n" s="2">
        <v>69019.0</v>
      </c>
      <c r="CV83" t="n" s="2">
        <v>5.15</v>
      </c>
      <c r="CW83" t="n" s="2">
        <v>4.6540588521E8</v>
      </c>
      <c r="CX83" t="n" s="2">
        <v>69885.0</v>
      </c>
      <c r="CY83" t="n" s="2">
        <v>6.66</v>
      </c>
      <c r="CZ83" t="n" s="2">
        <v>3.6639710596E8</v>
      </c>
      <c r="DA83" t="n" s="2">
        <v>70563.0</v>
      </c>
      <c r="DB83" t="n" s="2">
        <v>5.19</v>
      </c>
      <c r="DC83" t="n" s="2">
        <v>3.7792748411E8</v>
      </c>
      <c r="DD83" t="n" s="2">
        <v>71237.0</v>
      </c>
      <c r="DE83" t="n" s="2">
        <v>5.31</v>
      </c>
      <c r="DF83" t="n" s="2">
        <v>3.855493672E8</v>
      </c>
      <c r="DG83" t="n" s="2">
        <v>71860.0</v>
      </c>
      <c r="DH83" t="n" s="2">
        <v>5.37</v>
      </c>
      <c r="DI83" t="n" s="2">
        <v>1.768360949E8</v>
      </c>
      <c r="DJ83" t="n" s="2">
        <v>72053.0</v>
      </c>
      <c r="DK83" t="n" s="2">
        <v>2.45</v>
      </c>
      <c r="DL83" t="n" s="2">
        <v>1.9794244028E8</v>
      </c>
      <c r="DM83" t="n" s="2">
        <v>72232.0</v>
      </c>
      <c r="DN83" t="n" s="2">
        <v>2.74</v>
      </c>
      <c r="DO83" t="n" s="2">
        <v>1.3330398082E8</v>
      </c>
      <c r="DP83" t="n" s="2">
        <v>72692.0</v>
      </c>
      <c r="DQ83" t="n" s="2">
        <v>1.83</v>
      </c>
      <c r="DR83" t="n" s="2">
        <v>1.9734310693E8</v>
      </c>
      <c r="DS83" t="n" s="2">
        <v>73116.0</v>
      </c>
      <c r="DT83" t="n" s="2">
        <v>2.7</v>
      </c>
      <c r="DU83" t="n" s="2">
        <v>4.0908568515E8</v>
      </c>
      <c r="DV83" t="n" s="2">
        <v>73633.0</v>
      </c>
      <c r="DW83" t="n" s="2">
        <v>5.56</v>
      </c>
      <c r="DX83" t="n" s="2">
        <v>1.9569299045E8</v>
      </c>
      <c r="DY83" t="n" s="2">
        <v>73988.0</v>
      </c>
      <c r="DZ83" t="n" s="2">
        <v>2.64</v>
      </c>
      <c r="EA83" t="n" s="2">
        <v>3.7446542675E8</v>
      </c>
      <c r="EB83" t="n" s="2">
        <v>69982.0</v>
      </c>
      <c r="EC83" t="n" s="2">
        <v>5.35</v>
      </c>
      <c r="ED83" t="n" s="2">
        <v>2.6236513139E8</v>
      </c>
      <c r="EE83" t="n" s="2">
        <v>70761.0</v>
      </c>
      <c r="EF83" t="n" s="2">
        <v>3.71</v>
      </c>
      <c r="EG83" t="n" s="2">
        <v>1.0149004958E8</v>
      </c>
      <c r="EH83" t="n" s="2">
        <v>71839.0</v>
      </c>
      <c r="EI83" t="n" s="2">
        <v>1.41</v>
      </c>
      <c r="EJ83" t="n" s="2">
        <v>2.1662750163E8</v>
      </c>
      <c r="EK83" t="n" s="2">
        <v>72639.0</v>
      </c>
      <c r="EL83" t="n" s="2">
        <v>2.98</v>
      </c>
      <c r="EM83" t="n" s="2">
        <v>2.3517590122E8</v>
      </c>
      <c r="EN83" t="n" s="2">
        <v>73406.0</v>
      </c>
      <c r="EO83" t="n" s="2">
        <v>3.2</v>
      </c>
      <c r="EP83" t="n" s="2">
        <v>1.8364244988E8</v>
      </c>
      <c r="EQ83" t="n" s="2">
        <v>74152.0</v>
      </c>
      <c r="ER83" t="n" s="2">
        <v>2.48</v>
      </c>
      <c r="ES83" t="n" s="2">
        <v>3.8498503323E8</v>
      </c>
      <c r="ET83" t="n" s="2">
        <v>75384.0</v>
      </c>
      <c r="EU83" t="n" s="2">
        <v>5.11</v>
      </c>
      <c r="EV83" t="n" s="2">
        <v>9.046633447E7</v>
      </c>
      <c r="EW83" t="n" s="2">
        <v>75694.0</v>
      </c>
      <c r="EX83" t="n" s="2">
        <v>1.2</v>
      </c>
      <c r="EY83" t="n" s="2">
        <v>6.515577915E7</v>
      </c>
      <c r="EZ83" t="n" s="2">
        <v>76260.0</v>
      </c>
      <c r="FA83" t="n" s="2">
        <v>0.85</v>
      </c>
      <c r="FB83" t="n" s="2">
        <v>1.521658698E8</v>
      </c>
      <c r="FC83" t="n" s="2">
        <v>76880.0</v>
      </c>
      <c r="FD83" t="n" s="2">
        <v>1.98</v>
      </c>
      <c r="FE83" t="n" s="2">
        <v>1.1072282551E8</v>
      </c>
      <c r="FF83" t="n" s="2">
        <v>77402.0</v>
      </c>
      <c r="FG83" t="n" s="2">
        <v>1.43</v>
      </c>
      <c r="FH83" t="n" s="2">
        <v>2.5186761186E8</v>
      </c>
      <c r="FI83" t="n" s="2">
        <v>77783.0</v>
      </c>
      <c r="FJ83" t="n" s="2">
        <v>3.24</v>
      </c>
      <c r="FK83" t="n" s="2">
        <v>1.7421704416E8</v>
      </c>
      <c r="FL83" t="n" s="2">
        <v>73601.0</v>
      </c>
      <c r="FM83" t="n" s="2">
        <v>2.37</v>
      </c>
      <c r="FN83" t="n" s="2">
        <v>3.054054588E7</v>
      </c>
      <c r="FO83" t="n" s="2">
        <v>74701.0</v>
      </c>
      <c r="FP83" t="n" s="2">
        <v>0.41</v>
      </c>
      <c r="FQ83" t="n" s="2">
        <v>2.252E7</v>
      </c>
      <c r="FR83" t="n" s="2">
        <v>75488.0</v>
      </c>
      <c r="FS83" t="n" s="2">
        <v>0.3</v>
      </c>
      <c r="FT83" t="n" s="2">
        <v>4.985001792E7</v>
      </c>
      <c r="FU83" t="n" s="2">
        <v>76191.0</v>
      </c>
      <c r="FV83" t="n" s="2">
        <v>0.65</v>
      </c>
    </row>
    <row r="84">
      <c r="A84" t="s" s="1">
        <v>81</v>
      </c>
      <c r="B84" t="n" s="2">
        <v>1.26872622519E9</v>
      </c>
      <c r="C84" t="n" s="2">
        <v>142551.0</v>
      </c>
      <c r="D84" t="n" s="2">
        <v>8.9</v>
      </c>
      <c r="E84" t="n" s="2">
        <v>1.89846730824E9</v>
      </c>
      <c r="F84" t="n" s="2">
        <v>143175.0</v>
      </c>
      <c r="G84" t="n" s="2">
        <v>13.26</v>
      </c>
      <c r="H84" t="n" s="2">
        <v>2.72968705478E9</v>
      </c>
      <c r="I84" t="n" s="2">
        <v>143788.0</v>
      </c>
      <c r="J84" t="n" s="2">
        <v>18.98</v>
      </c>
      <c r="K84" t="n" s="2">
        <v>4.0368293551E8</v>
      </c>
      <c r="L84" t="n" s="2">
        <v>144990.0</v>
      </c>
      <c r="M84" t="n" s="2">
        <v>2.78</v>
      </c>
      <c r="N84" t="n" s="2">
        <v>1.68878313206E9</v>
      </c>
      <c r="O84" t="n" s="2">
        <v>145548.0</v>
      </c>
      <c r="P84" t="n" s="2">
        <v>11.6</v>
      </c>
      <c r="Q84" t="n" s="2">
        <v>1.58758941952E9</v>
      </c>
      <c r="R84" t="n" s="2">
        <v>146271.0</v>
      </c>
      <c r="S84" t="n" s="2">
        <v>10.85</v>
      </c>
      <c r="T84" t="n" s="2">
        <v>1.02886380948E9</v>
      </c>
      <c r="U84" t="n" s="2">
        <v>146791.0</v>
      </c>
      <c r="V84" t="n" s="2">
        <v>7.01</v>
      </c>
      <c r="W84" t="n" s="2">
        <v>2.47789716051E9</v>
      </c>
      <c r="X84" t="n" s="2">
        <v>137643.0</v>
      </c>
      <c r="Y84" t="n" s="2">
        <v>18.0</v>
      </c>
      <c r="Z84" t="n" s="2">
        <v>1.18276432002E9</v>
      </c>
      <c r="AA84" t="n" s="2">
        <v>139324.0</v>
      </c>
      <c r="AB84" t="n" s="2">
        <v>8.49</v>
      </c>
      <c r="AC84" t="n" s="2">
        <v>1.54188833062E9</v>
      </c>
      <c r="AD84" t="n" s="2">
        <v>140905.0</v>
      </c>
      <c r="AE84" t="n" s="2">
        <v>10.94</v>
      </c>
      <c r="AF84" t="n" s="2">
        <v>1.48183129822E9</v>
      </c>
      <c r="AG84" t="n" s="2">
        <v>142198.0</v>
      </c>
      <c r="AH84" t="n" s="2">
        <v>10.42</v>
      </c>
      <c r="AI84" t="n" s="2">
        <v>2.03738340153E9</v>
      </c>
      <c r="AJ84" t="n" s="2">
        <v>143010.0</v>
      </c>
      <c r="AK84" t="n" s="2">
        <v>14.25</v>
      </c>
      <c r="AL84" t="n" s="2">
        <v>2.3836015877E9</v>
      </c>
      <c r="AM84" t="n" s="2">
        <v>144108.0</v>
      </c>
      <c r="AN84" t="n" s="2">
        <v>16.54</v>
      </c>
      <c r="AO84" t="n" s="2">
        <v>3.91237605613E9</v>
      </c>
      <c r="AP84" t="n" s="2">
        <v>144174.0</v>
      </c>
      <c r="AQ84" t="n" s="2">
        <v>27.14</v>
      </c>
      <c r="AR84" t="n" s="2">
        <v>1.49355711085E9</v>
      </c>
      <c r="AS84" t="n" s="2">
        <v>144796.0</v>
      </c>
      <c r="AT84" t="n" s="2">
        <v>10.31</v>
      </c>
      <c r="AU84" t="n" s="2">
        <v>9.3247884094E8</v>
      </c>
      <c r="AV84" t="n" s="2">
        <v>145910.0</v>
      </c>
      <c r="AW84" t="n" s="2">
        <v>6.39</v>
      </c>
      <c r="AX84" t="n" s="2">
        <v>4.23125530951E9</v>
      </c>
      <c r="AY84" t="n" s="2">
        <v>147301.0</v>
      </c>
      <c r="AZ84" t="n" s="2">
        <v>28.73</v>
      </c>
      <c r="BA84" t="n" s="2">
        <v>1.80092475904E9</v>
      </c>
      <c r="BB84" t="n" s="2">
        <v>148917.0</v>
      </c>
      <c r="BC84" t="n" s="2">
        <v>12.09</v>
      </c>
      <c r="BD84" t="n" s="2">
        <v>1.63309965436E9</v>
      </c>
      <c r="BE84" t="n" s="2">
        <v>149942.0</v>
      </c>
      <c r="BF84" t="n" s="2">
        <v>10.89</v>
      </c>
      <c r="BG84" t="n" s="2">
        <v>1.73761276062E9</v>
      </c>
      <c r="BH84" t="n" s="2">
        <v>140917.0</v>
      </c>
      <c r="BI84" t="n" s="2">
        <v>12.33</v>
      </c>
      <c r="BJ84" t="n" s="2">
        <v>1.06884601283E9</v>
      </c>
      <c r="BK84" t="n" s="2">
        <v>142749.0</v>
      </c>
      <c r="BL84" t="n" s="2">
        <v>7.49</v>
      </c>
      <c r="BM84" t="n" s="2">
        <v>1.20655502254E9</v>
      </c>
      <c r="BN84" t="n" s="2">
        <v>144654.0</v>
      </c>
      <c r="BO84" t="n" s="2">
        <v>8.34</v>
      </c>
      <c r="BP84" t="n" s="2">
        <v>1.64057265807E9</v>
      </c>
      <c r="BQ84" t="n" s="2">
        <v>146072.0</v>
      </c>
      <c r="BR84" t="n" s="2">
        <v>11.23</v>
      </c>
      <c r="BS84" t="n" s="2">
        <v>1.30247203238E9</v>
      </c>
      <c r="BT84" t="n" s="2">
        <v>147287.0</v>
      </c>
      <c r="BU84" t="n" s="2">
        <v>8.84</v>
      </c>
      <c r="BV84" t="n" s="2">
        <v>1.45376344285E9</v>
      </c>
      <c r="BW84" t="n" s="2">
        <v>148648.0</v>
      </c>
      <c r="BX84" t="n" s="2">
        <v>9.78</v>
      </c>
      <c r="BY84" t="n" s="2">
        <v>7.2329538553E8</v>
      </c>
      <c r="BZ84" t="n" s="2">
        <v>149109.0</v>
      </c>
      <c r="CA84" t="n" s="2">
        <v>4.85</v>
      </c>
      <c r="CB84" t="n" s="2">
        <v>1.95501910897E9</v>
      </c>
      <c r="CC84" t="n" s="2">
        <v>149721.0</v>
      </c>
      <c r="CD84" t="n" s="2">
        <v>13.06</v>
      </c>
      <c r="CE84" t="n" s="2">
        <v>9.1712174936E8</v>
      </c>
      <c r="CF84" t="n" s="2">
        <v>150991.0</v>
      </c>
      <c r="CG84" t="n" s="2">
        <v>6.07</v>
      </c>
      <c r="CH84" t="n" s="2">
        <v>1.34355662922E9</v>
      </c>
      <c r="CI84" t="n" s="2">
        <v>151997.0</v>
      </c>
      <c r="CJ84" t="n" s="2">
        <v>8.84</v>
      </c>
      <c r="CK84" t="n" s="2">
        <v>1.2606443467E9</v>
      </c>
      <c r="CL84" t="n" s="2">
        <v>153146.0</v>
      </c>
      <c r="CM84" t="n" s="2">
        <v>8.23</v>
      </c>
      <c r="CN84" t="n" s="2">
        <v>1.70439568852E9</v>
      </c>
      <c r="CO84" t="n" s="2">
        <v>153168.0</v>
      </c>
      <c r="CP84" t="n" s="2">
        <v>11.13</v>
      </c>
      <c r="CQ84" t="n" s="2">
        <v>1.22364189565E9</v>
      </c>
      <c r="CR84" t="n" s="2">
        <v>144643.0</v>
      </c>
      <c r="CS84" t="n" s="2">
        <v>8.46</v>
      </c>
      <c r="CT84" t="n" s="2">
        <v>1.70757633871E9</v>
      </c>
      <c r="CU84" t="n" s="2">
        <v>146576.0</v>
      </c>
      <c r="CV84" t="n" s="2">
        <v>11.65</v>
      </c>
      <c r="CW84" t="n" s="2">
        <v>1.56101815485E9</v>
      </c>
      <c r="CX84" t="n" s="2">
        <v>148270.0</v>
      </c>
      <c r="CY84" t="n" s="2">
        <v>10.53</v>
      </c>
      <c r="CZ84" t="n" s="2">
        <v>1.1432075378E9</v>
      </c>
      <c r="DA84" t="n" s="2">
        <v>149549.0</v>
      </c>
      <c r="DB84" t="n" s="2">
        <v>7.64</v>
      </c>
      <c r="DC84" t="n" s="2">
        <v>1.54728396146E9</v>
      </c>
      <c r="DD84" t="n" s="2">
        <v>150904.0</v>
      </c>
      <c r="DE84" t="n" s="2">
        <v>10.25</v>
      </c>
      <c r="DF84" t="n" s="2">
        <v>9.3832077643E8</v>
      </c>
      <c r="DG84" t="n" s="2">
        <v>151998.0</v>
      </c>
      <c r="DH84" t="n" s="2">
        <v>6.17</v>
      </c>
      <c r="DI84" t="n" s="2">
        <v>1.43976662697E9</v>
      </c>
      <c r="DJ84" t="n" s="2">
        <v>152164.0</v>
      </c>
      <c r="DK84" t="n" s="2">
        <v>9.46</v>
      </c>
      <c r="DL84" t="n" s="2">
        <v>1.28442217027E9</v>
      </c>
      <c r="DM84" t="n" s="2">
        <v>152741.0</v>
      </c>
      <c r="DN84" t="n" s="2">
        <v>8.41</v>
      </c>
      <c r="DO84" t="n" s="2">
        <v>4.5995881292E8</v>
      </c>
      <c r="DP84" t="n" s="2">
        <v>153719.0</v>
      </c>
      <c r="DQ84" t="n" s="2">
        <v>2.99</v>
      </c>
      <c r="DR84" t="n" s="2">
        <v>9.6240285204E8</v>
      </c>
      <c r="DS84" t="n" s="2">
        <v>154449.0</v>
      </c>
      <c r="DT84" t="n" s="2">
        <v>6.23</v>
      </c>
      <c r="DU84" t="n" s="2">
        <v>9.7427557077E8</v>
      </c>
      <c r="DV84" t="n" s="2">
        <v>155262.0</v>
      </c>
      <c r="DW84" t="n" s="2">
        <v>6.28</v>
      </c>
      <c r="DX84" t="n" s="2">
        <v>1.04222039708E9</v>
      </c>
      <c r="DY84" t="n" s="2">
        <v>155841.0</v>
      </c>
      <c r="DZ84" t="n" s="2">
        <v>6.69</v>
      </c>
      <c r="EA84" t="n" s="2">
        <v>7.5607969611E8</v>
      </c>
      <c r="EB84" t="n" s="2">
        <v>147351.0</v>
      </c>
      <c r="EC84" t="n" s="2">
        <v>5.13</v>
      </c>
      <c r="ED84" t="n" s="2">
        <v>7.3638652291E8</v>
      </c>
      <c r="EE84" t="n" s="2">
        <v>149009.0</v>
      </c>
      <c r="EF84" t="n" s="2">
        <v>4.94</v>
      </c>
      <c r="EG84" t="n" s="2">
        <v>1.02276540437E9</v>
      </c>
      <c r="EH84" t="n" s="2">
        <v>150772.0</v>
      </c>
      <c r="EI84" t="n" s="2">
        <v>6.78</v>
      </c>
      <c r="EJ84" t="n" s="2">
        <v>1.47824845286E9</v>
      </c>
      <c r="EK84" t="n" s="2">
        <v>152186.0</v>
      </c>
      <c r="EL84" t="n" s="2">
        <v>9.71</v>
      </c>
      <c r="EM84" t="n" s="2">
        <v>1.18214455548E9</v>
      </c>
      <c r="EN84" t="n" s="2">
        <v>153608.0</v>
      </c>
      <c r="EO84" t="n" s="2">
        <v>7.7</v>
      </c>
      <c r="EP84" t="n" s="2">
        <v>9.0320610652E8</v>
      </c>
      <c r="EQ84" t="n" s="2">
        <v>154761.0</v>
      </c>
      <c r="ER84" t="n" s="2">
        <v>5.84</v>
      </c>
      <c r="ES84" t="n" s="2">
        <v>1.09375841627E9</v>
      </c>
      <c r="ET84" t="n" s="2">
        <v>156202.0</v>
      </c>
      <c r="EU84" t="n" s="2">
        <v>7.0</v>
      </c>
      <c r="EV84" t="n" s="2">
        <v>8.958796476E8</v>
      </c>
      <c r="EW84" t="n" s="2">
        <v>156915.0</v>
      </c>
      <c r="EX84" t="n" s="2">
        <v>5.71</v>
      </c>
      <c r="EY84" t="n" s="2">
        <v>6.8279265184E8</v>
      </c>
      <c r="EZ84" t="n" s="2">
        <v>157972.0</v>
      </c>
      <c r="FA84" t="n" s="2">
        <v>4.32</v>
      </c>
      <c r="FB84" t="n" s="2">
        <v>7.433061987E8</v>
      </c>
      <c r="FC84" t="n" s="2">
        <v>158675.0</v>
      </c>
      <c r="FD84" t="n" s="2">
        <v>4.68</v>
      </c>
      <c r="FE84" t="n" s="2">
        <v>1.14385330102E9</v>
      </c>
      <c r="FF84" t="n" s="2">
        <v>159578.0</v>
      </c>
      <c r="FG84" t="n" s="2">
        <v>7.17</v>
      </c>
      <c r="FH84" t="n" s="2">
        <v>9.6511168265E8</v>
      </c>
      <c r="FI84" t="n" s="2">
        <v>160059.0</v>
      </c>
      <c r="FJ84" t="n" s="2">
        <v>6.03</v>
      </c>
      <c r="FK84" t="n" s="2">
        <v>7.2773836683E8</v>
      </c>
      <c r="FL84" t="n" s="2">
        <v>151783.0</v>
      </c>
      <c r="FM84" t="n" s="2">
        <v>4.79</v>
      </c>
      <c r="FN84" t="n" s="2">
        <v>5.3688832523E8</v>
      </c>
      <c r="FO84" t="n" s="2">
        <v>153211.0</v>
      </c>
      <c r="FP84" t="n" s="2">
        <v>3.5</v>
      </c>
      <c r="FQ84" t="n" s="2">
        <v>3.3477287195E8</v>
      </c>
      <c r="FR84" t="n" s="2">
        <v>154635.0</v>
      </c>
      <c r="FS84" t="n" s="2">
        <v>2.16</v>
      </c>
      <c r="FT84" t="n" s="2">
        <v>2.4843567011E8</v>
      </c>
      <c r="FU84" t="n" s="2">
        <v>156306.0</v>
      </c>
      <c r="FV84" t="n" s="2">
        <v>1.59</v>
      </c>
    </row>
    <row r="85">
      <c r="A85" t="s" s="1">
        <v>82</v>
      </c>
      <c r="B85" t="n" s="2">
        <v>7.6558618443E8</v>
      </c>
      <c r="C85" t="n" s="2">
        <v>62848.0</v>
      </c>
      <c r="D85" t="n" s="2">
        <v>12.18</v>
      </c>
      <c r="E85" t="n" s="2">
        <v>1.07301192784E9</v>
      </c>
      <c r="F85" t="n" s="2">
        <v>63014.0</v>
      </c>
      <c r="G85" t="n" s="2">
        <v>17.03</v>
      </c>
      <c r="H85" t="n" s="2">
        <v>1.4036939076E8</v>
      </c>
      <c r="I85" t="n" s="2">
        <v>63407.0</v>
      </c>
      <c r="J85" t="n" s="2">
        <v>2.21</v>
      </c>
      <c r="K85" t="n" s="2">
        <v>1.14636486E8</v>
      </c>
      <c r="L85" t="n" s="2">
        <v>64005.0</v>
      </c>
      <c r="M85" t="n" s="2">
        <v>1.79</v>
      </c>
      <c r="N85" t="n" s="2">
        <v>6.0052350991E8</v>
      </c>
      <c r="O85" t="n" s="2">
        <v>64253.0</v>
      </c>
      <c r="P85" t="n" s="2">
        <v>9.35</v>
      </c>
      <c r="Q85" t="n" s="2">
        <v>9.9518964009E8</v>
      </c>
      <c r="R85" t="n" s="2">
        <v>64582.0</v>
      </c>
      <c r="S85" t="n" s="2">
        <v>15.41</v>
      </c>
      <c r="T85" t="n" s="2">
        <v>7.2211700837E8</v>
      </c>
      <c r="U85" t="n" s="2">
        <v>64940.0</v>
      </c>
      <c r="V85" t="n" s="2">
        <v>11.12</v>
      </c>
      <c r="W85" t="n" s="2">
        <v>9.26771136E8</v>
      </c>
      <c r="X85" t="n" s="2">
        <v>60624.0</v>
      </c>
      <c r="Y85" t="n" s="2">
        <v>15.29</v>
      </c>
      <c r="Z85" t="n" s="2">
        <v>4.6620046759E8</v>
      </c>
      <c r="AA85" t="n" s="2">
        <v>61440.0</v>
      </c>
      <c r="AB85" t="n" s="2">
        <v>7.59</v>
      </c>
      <c r="AC85" t="n" s="2">
        <v>6.0189257318E8</v>
      </c>
      <c r="AD85" t="n" s="2">
        <v>62415.0</v>
      </c>
      <c r="AE85" t="n" s="2">
        <v>9.64</v>
      </c>
      <c r="AF85" t="n" s="2">
        <v>1.16840718305E9</v>
      </c>
      <c r="AG85" t="n" s="2">
        <v>62866.0</v>
      </c>
      <c r="AH85" t="n" s="2">
        <v>18.59</v>
      </c>
      <c r="AI85" t="n" s="2">
        <v>5.1168314946E8</v>
      </c>
      <c r="AJ85" t="n" s="2">
        <v>62995.0</v>
      </c>
      <c r="AK85" t="n" s="2">
        <v>8.12</v>
      </c>
      <c r="AL85" t="n" s="2">
        <v>5.6067424246E8</v>
      </c>
      <c r="AM85" t="n" s="2">
        <v>63561.0</v>
      </c>
      <c r="AN85" t="n" s="2">
        <v>8.82</v>
      </c>
      <c r="AO85" t="n" s="2">
        <v>1.34242726835E9</v>
      </c>
      <c r="AP85" t="n" s="2">
        <v>63545.0</v>
      </c>
      <c r="AQ85" t="n" s="2">
        <v>21.13</v>
      </c>
      <c r="AR85" t="n" s="2">
        <v>6.9088406714E8</v>
      </c>
      <c r="AS85" t="n" s="2">
        <v>63759.0</v>
      </c>
      <c r="AT85" t="n" s="2">
        <v>10.84</v>
      </c>
      <c r="AU85" t="n" s="2">
        <v>6.5514709399E8</v>
      </c>
      <c r="AV85" t="n" s="2">
        <v>64157.0</v>
      </c>
      <c r="AW85" t="n" s="2">
        <v>10.21</v>
      </c>
      <c r="AX85" t="n" s="2">
        <v>9.9633527448E8</v>
      </c>
      <c r="AY85" t="n" s="2">
        <v>64725.0</v>
      </c>
      <c r="AZ85" t="n" s="2">
        <v>15.39</v>
      </c>
      <c r="BA85" t="n" s="2">
        <v>1.96176427347E9</v>
      </c>
      <c r="BB85" t="n" s="2">
        <v>65231.0</v>
      </c>
      <c r="BC85" t="n" s="2">
        <v>30.07</v>
      </c>
      <c r="BD85" t="n" s="2">
        <v>7.9207521558E8</v>
      </c>
      <c r="BE85" t="n" s="2">
        <v>65724.0</v>
      </c>
      <c r="BF85" t="n" s="2">
        <v>12.05</v>
      </c>
      <c r="BG85" t="n" s="2">
        <v>8.293451431E8</v>
      </c>
      <c r="BH85" t="n" s="2">
        <v>60750.0</v>
      </c>
      <c r="BI85" t="n" s="2">
        <v>13.65</v>
      </c>
      <c r="BJ85" t="n" s="2">
        <v>8.5082644257E8</v>
      </c>
      <c r="BK85" t="n" s="2">
        <v>61578.0</v>
      </c>
      <c r="BL85" t="n" s="2">
        <v>13.82</v>
      </c>
      <c r="BM85" t="n" s="2">
        <v>1.22920292369E9</v>
      </c>
      <c r="BN85" t="n" s="2">
        <v>62549.0</v>
      </c>
      <c r="BO85" t="n" s="2">
        <v>19.65</v>
      </c>
      <c r="BP85" t="n" s="2">
        <v>9.3497797649E8</v>
      </c>
      <c r="BQ85" t="n" s="2">
        <v>63184.0</v>
      </c>
      <c r="BR85" t="n" s="2">
        <v>14.8</v>
      </c>
      <c r="BS85" t="n" s="2">
        <v>5.0721035796E8</v>
      </c>
      <c r="BT85" t="n" s="2">
        <v>63789.0</v>
      </c>
      <c r="BU85" t="n" s="2">
        <v>7.95</v>
      </c>
      <c r="BV85" t="n" s="2">
        <v>8.6109315139E8</v>
      </c>
      <c r="BW85" t="n" s="2">
        <v>64381.0</v>
      </c>
      <c r="BX85" t="n" s="2">
        <v>13.37</v>
      </c>
      <c r="BY85" t="n" s="2">
        <v>5.9770319775E8</v>
      </c>
      <c r="BZ85" t="n" s="2">
        <v>64479.0</v>
      </c>
      <c r="CA85" t="n" s="2">
        <v>9.27</v>
      </c>
      <c r="CB85" t="n" s="2">
        <v>1.38985848149E9</v>
      </c>
      <c r="CC85" t="n" s="2">
        <v>64732.0</v>
      </c>
      <c r="CD85" t="n" s="2">
        <v>21.47</v>
      </c>
      <c r="CE85" t="n" s="2">
        <v>2.5215201281E8</v>
      </c>
      <c r="CF85" t="n" s="2">
        <v>65190.0</v>
      </c>
      <c r="CG85" t="n" s="2">
        <v>3.87</v>
      </c>
      <c r="CH85" t="n" s="2">
        <v>6.1288134067E8</v>
      </c>
      <c r="CI85" t="n" s="2">
        <v>65556.0</v>
      </c>
      <c r="CJ85" t="n" s="2">
        <v>9.35</v>
      </c>
      <c r="CK85" t="n" s="2">
        <v>5.9475737293E8</v>
      </c>
      <c r="CL85" t="n" s="2">
        <v>66122.0</v>
      </c>
      <c r="CM85" t="n" s="2">
        <v>8.99</v>
      </c>
      <c r="CN85" t="n" s="2">
        <v>4.5394565495E8</v>
      </c>
      <c r="CO85" t="n" s="2">
        <v>66191.0</v>
      </c>
      <c r="CP85" t="n" s="2">
        <v>6.86</v>
      </c>
      <c r="CQ85" t="n" s="2">
        <v>3.8123187596E8</v>
      </c>
      <c r="CR85" t="n" s="2">
        <v>62595.0</v>
      </c>
      <c r="CS85" t="n" s="2">
        <v>6.09</v>
      </c>
      <c r="CT85" t="n" s="2">
        <v>4.5103037069E8</v>
      </c>
      <c r="CU85" t="n" s="2">
        <v>63550.0</v>
      </c>
      <c r="CV85" t="n" s="2">
        <v>7.1</v>
      </c>
      <c r="CW85" t="n" s="2">
        <v>2.8621210197E8</v>
      </c>
      <c r="CX85" t="n" s="2">
        <v>64161.0</v>
      </c>
      <c r="CY85" t="n" s="2">
        <v>4.46</v>
      </c>
      <c r="CZ85" t="n" s="2">
        <v>2.219620986E8</v>
      </c>
      <c r="DA85" t="n" s="2">
        <v>64689.0</v>
      </c>
      <c r="DB85" t="n" s="2">
        <v>3.43</v>
      </c>
      <c r="DC85" t="n" s="2">
        <v>4.7867026951E8</v>
      </c>
      <c r="DD85" t="n" s="2">
        <v>65329.0</v>
      </c>
      <c r="DE85" t="n" s="2">
        <v>7.33</v>
      </c>
      <c r="DF85" t="n" s="2">
        <v>1.7781603861E8</v>
      </c>
      <c r="DG85" t="n" s="2">
        <v>65798.0</v>
      </c>
      <c r="DH85" t="n" s="2">
        <v>2.7</v>
      </c>
      <c r="DI85" t="n" s="2">
        <v>4.0731333702E8</v>
      </c>
      <c r="DJ85" t="n" s="2">
        <v>65898.0</v>
      </c>
      <c r="DK85" t="n" s="2">
        <v>6.18</v>
      </c>
      <c r="DL85" t="n" s="2">
        <v>1.04899872247E9</v>
      </c>
      <c r="DM85" t="n" s="2">
        <v>66109.0</v>
      </c>
      <c r="DN85" t="n" s="2">
        <v>15.87</v>
      </c>
      <c r="DO85" t="n" s="2">
        <v>1.1300814111E8</v>
      </c>
      <c r="DP85" t="n" s="2">
        <v>66511.0</v>
      </c>
      <c r="DQ85" t="n" s="2">
        <v>1.7</v>
      </c>
      <c r="DR85" t="n" s="2">
        <v>2.0633477734E8</v>
      </c>
      <c r="DS85" t="n" s="2">
        <v>66735.0</v>
      </c>
      <c r="DT85" t="n" s="2">
        <v>3.09</v>
      </c>
      <c r="DU85" t="n" s="2">
        <v>1.7502819257E8</v>
      </c>
      <c r="DV85" t="n" s="2">
        <v>67041.0</v>
      </c>
      <c r="DW85" t="n" s="2">
        <v>2.61</v>
      </c>
      <c r="DX85" t="n" s="2">
        <v>2.333853684E8</v>
      </c>
      <c r="DY85" t="n" s="2">
        <v>67338.0</v>
      </c>
      <c r="DZ85" t="n" s="2">
        <v>3.47</v>
      </c>
      <c r="EA85" t="n" s="2">
        <v>2.4088690648E8</v>
      </c>
      <c r="EB85" t="n" s="2">
        <v>63541.0</v>
      </c>
      <c r="EC85" t="n" s="2">
        <v>3.79</v>
      </c>
      <c r="ED85" t="n" s="2">
        <v>5.0114356965E8</v>
      </c>
      <c r="EE85" t="n" s="2">
        <v>64360.0</v>
      </c>
      <c r="EF85" t="n" s="2">
        <v>7.79</v>
      </c>
      <c r="EG85" t="n" s="2">
        <v>3.1285883155E8</v>
      </c>
      <c r="EH85" t="n" s="2">
        <v>65374.0</v>
      </c>
      <c r="EI85" t="n" s="2">
        <v>4.79</v>
      </c>
      <c r="EJ85" t="n" s="2">
        <v>2.1786813118E8</v>
      </c>
      <c r="EK85" t="n" s="2">
        <v>66036.0</v>
      </c>
      <c r="EL85" t="n" s="2">
        <v>3.3</v>
      </c>
      <c r="EM85" t="n" s="2">
        <v>2.3928161456E8</v>
      </c>
      <c r="EN85" t="n" s="2">
        <v>66588.0</v>
      </c>
      <c r="EO85" t="n" s="2">
        <v>3.59</v>
      </c>
      <c r="EP85" t="n" s="2">
        <v>3.1917019718E8</v>
      </c>
      <c r="EQ85" t="n" s="2">
        <v>67067.0</v>
      </c>
      <c r="ER85" t="n" s="2">
        <v>4.76</v>
      </c>
      <c r="ES85" t="n" s="2">
        <v>2.8962179926E8</v>
      </c>
      <c r="ET85" t="n" s="2">
        <v>67753.0</v>
      </c>
      <c r="EU85" t="n" s="2">
        <v>4.27</v>
      </c>
      <c r="EV85" t="n" s="2">
        <v>3.7000365001E8</v>
      </c>
      <c r="EW85" t="n" s="2">
        <v>68044.0</v>
      </c>
      <c r="EX85" t="n" s="2">
        <v>5.44</v>
      </c>
      <c r="EY85" t="n" s="2">
        <v>7.430820439E7</v>
      </c>
      <c r="EZ85" t="n" s="2">
        <v>68473.0</v>
      </c>
      <c r="FA85" t="n" s="2">
        <v>1.09</v>
      </c>
      <c r="FB85" t="n" s="2">
        <v>2.5921760025E8</v>
      </c>
      <c r="FC85" t="n" s="2">
        <v>68731.0</v>
      </c>
      <c r="FD85" t="n" s="2">
        <v>3.77</v>
      </c>
      <c r="FE85" t="n" s="2">
        <v>9.2378455166E8</v>
      </c>
      <c r="FF85" t="n" s="2">
        <v>68959.0</v>
      </c>
      <c r="FG85" t="n" s="2">
        <v>13.4</v>
      </c>
      <c r="FH85" t="n" s="2">
        <v>1.3874008616E8</v>
      </c>
      <c r="FI85" t="n" s="2">
        <v>69114.0</v>
      </c>
      <c r="FJ85" t="n" s="2">
        <v>2.01</v>
      </c>
      <c r="FK85" t="n" s="2">
        <v>2.8533831776E8</v>
      </c>
      <c r="FL85" t="n" s="2">
        <v>65319.0</v>
      </c>
      <c r="FM85" t="n" s="2">
        <v>4.37</v>
      </c>
      <c r="FN85" t="n" s="2">
        <v>4.351935454E7</v>
      </c>
      <c r="FO85" t="n" s="2">
        <v>65880.0</v>
      </c>
      <c r="FP85" t="n" s="2">
        <v>0.66</v>
      </c>
      <c r="FQ85" t="n" s="2">
        <v>2.05638885E7</v>
      </c>
      <c r="FR85" t="n" s="2">
        <v>66688.0</v>
      </c>
      <c r="FS85" t="n" s="2">
        <v>0.31</v>
      </c>
      <c r="FT85" t="n" s="2">
        <v>5.0833629E7</v>
      </c>
      <c r="FU85" t="n" s="2">
        <v>67386.0</v>
      </c>
      <c r="FV85" t="n" s="2">
        <v>0.75</v>
      </c>
    </row>
    <row r="86">
      <c r="A86" t="s" s="1">
        <v>83</v>
      </c>
      <c r="B86" t="n" s="2">
        <v>4.0370878562E8</v>
      </c>
      <c r="C86" t="n" s="2">
        <v>39539.0</v>
      </c>
      <c r="D86" t="n" s="2">
        <v>10.21</v>
      </c>
      <c r="E86" t="n" s="2">
        <v>5.9993016381E8</v>
      </c>
      <c r="F86" t="n" s="2">
        <v>39552.0</v>
      </c>
      <c r="G86" t="n" s="2">
        <v>15.17</v>
      </c>
      <c r="H86" t="n" s="2">
        <v>1597536.0</v>
      </c>
      <c r="I86" t="n" s="2">
        <v>39666.0</v>
      </c>
      <c r="J86" t="n" s="2">
        <v>0.04</v>
      </c>
      <c r="K86" t="n" s="2">
        <v>1.3233734313E8</v>
      </c>
      <c r="L86" t="n" s="2">
        <v>39910.0</v>
      </c>
      <c r="M86" t="n" s="2">
        <v>3.32</v>
      </c>
      <c r="N86" t="n" s="2">
        <v>4.0608028819E8</v>
      </c>
      <c r="O86" t="n" s="2">
        <v>39912.0</v>
      </c>
      <c r="P86" t="n" s="2">
        <v>10.17</v>
      </c>
      <c r="Q86" t="n" s="2">
        <v>6.2874473468E8</v>
      </c>
      <c r="R86" t="n" s="2">
        <v>39990.0</v>
      </c>
      <c r="S86" t="n" s="2">
        <v>15.72</v>
      </c>
      <c r="T86" t="n" s="2">
        <v>2.3723286247E8</v>
      </c>
      <c r="U86" t="n" s="2">
        <v>39973.0</v>
      </c>
      <c r="V86" t="n" s="2">
        <v>5.93</v>
      </c>
      <c r="W86" t="n" s="2">
        <v>4.1764803052E8</v>
      </c>
      <c r="X86" t="n" s="2">
        <v>37826.0</v>
      </c>
      <c r="Y86" t="n" s="2">
        <v>11.04</v>
      </c>
      <c r="Z86" t="n" s="2">
        <v>2.6979591686E8</v>
      </c>
      <c r="AA86" t="n" s="2">
        <v>38247.0</v>
      </c>
      <c r="AB86" t="n" s="2">
        <v>7.05</v>
      </c>
      <c r="AC86" t="n" s="2">
        <v>1.6698282442E8</v>
      </c>
      <c r="AD86" t="n" s="2">
        <v>38585.0</v>
      </c>
      <c r="AE86" t="n" s="2">
        <v>4.33</v>
      </c>
      <c r="AF86" t="n" s="2">
        <v>4.5573240515E8</v>
      </c>
      <c r="AG86" t="n" s="2">
        <v>38832.0</v>
      </c>
      <c r="AH86" t="n" s="2">
        <v>11.74</v>
      </c>
      <c r="AI86" t="n" s="2">
        <v>5.2943292294E8</v>
      </c>
      <c r="AJ86" t="n" s="2">
        <v>38896.0</v>
      </c>
      <c r="AK86" t="n" s="2">
        <v>13.61</v>
      </c>
      <c r="AL86" t="n" s="2">
        <v>5.5235598597E8</v>
      </c>
      <c r="AM86" t="n" s="2">
        <v>39155.0</v>
      </c>
      <c r="AN86" t="n" s="2">
        <v>14.11</v>
      </c>
      <c r="AO86" t="n" s="2">
        <v>9.1212742107E8</v>
      </c>
      <c r="AP86" t="n" s="2">
        <v>39111.0</v>
      </c>
      <c r="AQ86" t="n" s="2">
        <v>23.32</v>
      </c>
      <c r="AR86" t="n" s="2">
        <v>5.0214601633E8</v>
      </c>
      <c r="AS86" t="n" s="2">
        <v>39215.0</v>
      </c>
      <c r="AT86" t="n" s="2">
        <v>12.8</v>
      </c>
      <c r="AU86" t="n" s="2">
        <v>1.6965316568E8</v>
      </c>
      <c r="AV86" t="n" s="2">
        <v>39406.0</v>
      </c>
      <c r="AW86" t="n" s="2">
        <v>4.31</v>
      </c>
      <c r="AX86" t="n" s="2">
        <v>4.1713725324E8</v>
      </c>
      <c r="AY86" t="n" s="2">
        <v>39657.0</v>
      </c>
      <c r="AZ86" t="n" s="2">
        <v>10.52</v>
      </c>
      <c r="BA86" t="n" s="2">
        <v>3.2840688046E8</v>
      </c>
      <c r="BB86" t="n" s="2">
        <v>39932.0</v>
      </c>
      <c r="BC86" t="n" s="2">
        <v>8.22</v>
      </c>
      <c r="BD86" t="n" s="2">
        <v>2.7832583142E8</v>
      </c>
      <c r="BE86" t="n" s="2">
        <v>40221.0</v>
      </c>
      <c r="BF86" t="n" s="2">
        <v>6.92</v>
      </c>
      <c r="BG86" t="n" s="2">
        <v>2.5668172577E8</v>
      </c>
      <c r="BH86" t="n" s="2">
        <v>38307.0</v>
      </c>
      <c r="BI86" t="n" s="2">
        <v>6.7</v>
      </c>
      <c r="BJ86" t="n" s="2">
        <v>1.6294161238E8</v>
      </c>
      <c r="BK86" t="n" s="2">
        <v>38667.0</v>
      </c>
      <c r="BL86" t="n" s="2">
        <v>4.21</v>
      </c>
      <c r="BM86" t="n" s="2">
        <v>2.4868142461E8</v>
      </c>
      <c r="BN86" t="n" s="2">
        <v>39161.0</v>
      </c>
      <c r="BO86" t="n" s="2">
        <v>6.35</v>
      </c>
      <c r="BP86" t="n" s="2">
        <v>4.4708470655E8</v>
      </c>
      <c r="BQ86" t="n" s="2">
        <v>39573.0</v>
      </c>
      <c r="BR86" t="n" s="2">
        <v>11.3</v>
      </c>
      <c r="BS86" t="n" s="2">
        <v>9.359364359E7</v>
      </c>
      <c r="BT86" t="n" s="2">
        <v>39850.0</v>
      </c>
      <c r="BU86" t="n" s="2">
        <v>2.35</v>
      </c>
      <c r="BV86" t="n" s="2">
        <v>2.3090702073E8</v>
      </c>
      <c r="BW86" t="n" s="2">
        <v>40181.0</v>
      </c>
      <c r="BX86" t="n" s="2">
        <v>5.75</v>
      </c>
      <c r="BY86" t="n" s="2">
        <v>1.5595902382E8</v>
      </c>
      <c r="BZ86" t="n" s="2">
        <v>40199.0</v>
      </c>
      <c r="CA86" t="n" s="2">
        <v>3.88</v>
      </c>
      <c r="CB86" t="n" s="2">
        <v>1.75365733998E9</v>
      </c>
      <c r="CC86" t="n" s="2">
        <v>40408.0</v>
      </c>
      <c r="CD86" t="n" s="2">
        <v>43.4</v>
      </c>
      <c r="CE86" t="n" s="2">
        <v>1.3241403524E8</v>
      </c>
      <c r="CF86" t="n" s="2">
        <v>40676.0</v>
      </c>
      <c r="CG86" t="n" s="2">
        <v>3.26</v>
      </c>
      <c r="CH86" t="n" s="2">
        <v>2.1159355864E8</v>
      </c>
      <c r="CI86" t="n" s="2">
        <v>40931.0</v>
      </c>
      <c r="CJ86" t="n" s="2">
        <v>5.17</v>
      </c>
      <c r="CK86" t="n" s="2">
        <v>1.8769590143E8</v>
      </c>
      <c r="CL86" t="n" s="2">
        <v>41288.0</v>
      </c>
      <c r="CM86" t="n" s="2">
        <v>4.55</v>
      </c>
      <c r="CN86" t="n" s="2">
        <v>1.6597412083E8</v>
      </c>
      <c r="CO86" t="n" s="2">
        <v>41382.0</v>
      </c>
      <c r="CP86" t="n" s="2">
        <v>4.01</v>
      </c>
      <c r="CQ86" t="n" s="2">
        <v>2.6834834779E8</v>
      </c>
      <c r="CR86" t="n" s="2">
        <v>39567.0</v>
      </c>
      <c r="CS86" t="n" s="2">
        <v>6.78</v>
      </c>
      <c r="CT86" t="n" s="2">
        <v>3.0813840638E8</v>
      </c>
      <c r="CU86" t="n" s="2">
        <v>40048.0</v>
      </c>
      <c r="CV86" t="n" s="2">
        <v>7.69</v>
      </c>
      <c r="CW86" t="n" s="2">
        <v>2.5155174024E8</v>
      </c>
      <c r="CX86" t="n" s="2">
        <v>40353.0</v>
      </c>
      <c r="CY86" t="n" s="2">
        <v>6.23</v>
      </c>
      <c r="CZ86" t="n" s="2">
        <v>2.7930317996E8</v>
      </c>
      <c r="DA86" t="n" s="2">
        <v>40549.0</v>
      </c>
      <c r="DB86" t="n" s="2">
        <v>6.89</v>
      </c>
      <c r="DC86" t="n" s="2">
        <v>2.860971084E8</v>
      </c>
      <c r="DD86" t="n" s="2">
        <v>40884.0</v>
      </c>
      <c r="DE86" t="n" s="2">
        <v>7.0</v>
      </c>
      <c r="DF86" t="n" s="2">
        <v>3.6902016795E8</v>
      </c>
      <c r="DG86" t="n" s="2">
        <v>41191.0</v>
      </c>
      <c r="DH86" t="n" s="2">
        <v>8.96</v>
      </c>
      <c r="DI86" t="n" s="2">
        <v>1.8514327229E8</v>
      </c>
      <c r="DJ86" t="n" s="2">
        <v>41265.0</v>
      </c>
      <c r="DK86" t="n" s="2">
        <v>4.49</v>
      </c>
      <c r="DL86" t="n" s="2">
        <v>1.66587085282E9</v>
      </c>
      <c r="DM86" t="n" s="2">
        <v>41407.0</v>
      </c>
      <c r="DN86" t="n" s="2">
        <v>40.23</v>
      </c>
      <c r="DO86" t="n" s="2">
        <v>4.864499113E7</v>
      </c>
      <c r="DP86" t="n" s="2">
        <v>41595.0</v>
      </c>
      <c r="DQ86" t="n" s="2">
        <v>1.17</v>
      </c>
      <c r="DR86" t="n" s="2">
        <v>1.3072229633E8</v>
      </c>
      <c r="DS86" t="n" s="2">
        <v>41764.0</v>
      </c>
      <c r="DT86" t="n" s="2">
        <v>3.13</v>
      </c>
      <c r="DU86" t="n" s="2">
        <v>1.4342772391E8</v>
      </c>
      <c r="DV86" t="n" s="2">
        <v>42034.0</v>
      </c>
      <c r="DW86" t="n" s="2">
        <v>3.41</v>
      </c>
      <c r="DX86" t="n" s="2">
        <v>1.3343150751E8</v>
      </c>
      <c r="DY86" t="n" s="2">
        <v>42201.0</v>
      </c>
      <c r="DZ86" t="n" s="2">
        <v>3.16</v>
      </c>
      <c r="EA86" t="n" s="2">
        <v>1.1564158007E8</v>
      </c>
      <c r="EB86" t="n" s="2">
        <v>40248.0</v>
      </c>
      <c r="EC86" t="n" s="2">
        <v>2.87</v>
      </c>
      <c r="ED86" t="n" s="2">
        <v>1.2865205704E8</v>
      </c>
      <c r="EE86" t="n" s="2">
        <v>40674.0</v>
      </c>
      <c r="EF86" t="n" s="2">
        <v>3.16</v>
      </c>
      <c r="EG86" t="n" s="2">
        <v>5.85616645E7</v>
      </c>
      <c r="EH86" t="n" s="2">
        <v>41205.0</v>
      </c>
      <c r="EI86" t="n" s="2">
        <v>1.42</v>
      </c>
      <c r="EJ86" t="n" s="2">
        <v>1.1048212037E8</v>
      </c>
      <c r="EK86" t="n" s="2">
        <v>41524.0</v>
      </c>
      <c r="EL86" t="n" s="2">
        <v>2.66</v>
      </c>
      <c r="EM86" t="n" s="2">
        <v>1.8160658891E8</v>
      </c>
      <c r="EN86" t="n" s="2">
        <v>41868.0</v>
      </c>
      <c r="EO86" t="n" s="2">
        <v>4.34</v>
      </c>
      <c r="EP86" t="n" s="2">
        <v>2.2499437501E8</v>
      </c>
      <c r="EQ86" t="n" s="2">
        <v>42303.0</v>
      </c>
      <c r="ER86" t="n" s="2">
        <v>5.32</v>
      </c>
      <c r="ES86" t="n" s="2">
        <v>1.6976301038E8</v>
      </c>
      <c r="ET86" t="n" s="2">
        <v>42722.0</v>
      </c>
      <c r="EU86" t="n" s="2">
        <v>3.97</v>
      </c>
      <c r="EV86" t="n" s="2">
        <v>5.268394187E7</v>
      </c>
      <c r="EW86" t="n" s="2">
        <v>42824.0</v>
      </c>
      <c r="EX86" t="n" s="2">
        <v>1.23</v>
      </c>
      <c r="EY86" t="n" s="2">
        <v>5.07293463E7</v>
      </c>
      <c r="EZ86" t="n" s="2">
        <v>43032.0</v>
      </c>
      <c r="FA86" t="n" s="2">
        <v>1.18</v>
      </c>
      <c r="FB86" t="n" s="2">
        <v>1.4456271194E8</v>
      </c>
      <c r="FC86" t="n" s="2">
        <v>43233.0</v>
      </c>
      <c r="FD86" t="n" s="2">
        <v>3.34</v>
      </c>
      <c r="FE86" t="n" s="2">
        <v>1.0924110674E8</v>
      </c>
      <c r="FF86" t="n" s="2">
        <v>43430.0</v>
      </c>
      <c r="FG86" t="n" s="2">
        <v>2.52</v>
      </c>
      <c r="FH86" t="n" s="2">
        <v>7.302857597E7</v>
      </c>
      <c r="FI86" t="n" s="2">
        <v>43505.0</v>
      </c>
      <c r="FJ86" t="n" s="2">
        <v>1.68</v>
      </c>
      <c r="FK86" t="n" s="2">
        <v>9.84554159E7</v>
      </c>
      <c r="FL86" t="n" s="2">
        <v>41359.0</v>
      </c>
      <c r="FM86" t="n" s="2">
        <v>2.38</v>
      </c>
      <c r="FN86" t="n" s="2">
        <v>3.518456882E7</v>
      </c>
      <c r="FO86" t="n" s="2">
        <v>41721.0</v>
      </c>
      <c r="FP86" t="n" s="2">
        <v>0.84</v>
      </c>
      <c r="FQ86" t="n" s="2">
        <v>5.192764814E7</v>
      </c>
      <c r="FR86" t="n" s="2">
        <v>42236.0</v>
      </c>
      <c r="FS86" t="n" s="2">
        <v>1.23</v>
      </c>
      <c r="FT86" t="n" s="2">
        <v>3.36320384E7</v>
      </c>
      <c r="FU86" t="n" s="2">
        <v>42549.0</v>
      </c>
      <c r="FV86" t="n" s="2">
        <v>0.79</v>
      </c>
    </row>
    <row r="87">
      <c r="A87" t="s" s="1">
        <v>84</v>
      </c>
      <c r="B87" t="n" s="2">
        <v>2.6224694704E8</v>
      </c>
      <c r="C87" t="n" s="2">
        <v>31150.0</v>
      </c>
      <c r="D87" t="n" s="2">
        <v>8.42</v>
      </c>
      <c r="E87" t="n" s="2">
        <v>7.6447621981E8</v>
      </c>
      <c r="F87" t="n" s="2">
        <v>31323.0</v>
      </c>
      <c r="G87" t="n" s="2">
        <v>24.41</v>
      </c>
      <c r="H87" t="n" s="2">
        <v>6.1E7</v>
      </c>
      <c r="I87" t="n" s="2">
        <v>31481.0</v>
      </c>
      <c r="J87" t="n" s="2">
        <v>1.94</v>
      </c>
      <c r="K87" t="n" s="2">
        <v>2.641583107E7</v>
      </c>
      <c r="L87" t="n" s="2">
        <v>31738.0</v>
      </c>
      <c r="M87" t="n" s="2">
        <v>0.83</v>
      </c>
      <c r="N87" t="n" s="2">
        <v>1.18097805476E9</v>
      </c>
      <c r="O87" t="n" s="2">
        <v>31792.0</v>
      </c>
      <c r="P87" t="n" s="2">
        <v>37.15</v>
      </c>
      <c r="Q87" t="n" s="2">
        <v>2.6933385145E8</v>
      </c>
      <c r="R87" t="n" s="2">
        <v>31925.0</v>
      </c>
      <c r="S87" t="n" s="2">
        <v>8.44</v>
      </c>
      <c r="T87" t="n" s="2">
        <v>2.16103602E8</v>
      </c>
      <c r="U87" t="n" s="2">
        <v>32115.0</v>
      </c>
      <c r="V87" t="n" s="2">
        <v>6.73</v>
      </c>
      <c r="W87" t="n" s="2">
        <v>2.2374532964E8</v>
      </c>
      <c r="X87" t="n" s="2">
        <v>29306.0</v>
      </c>
      <c r="Y87" t="n" s="2">
        <v>7.63</v>
      </c>
      <c r="Z87" t="n" s="2">
        <v>1.9670301598E8</v>
      </c>
      <c r="AA87" t="n" s="2">
        <v>29880.0</v>
      </c>
      <c r="AB87" t="n" s="2">
        <v>6.58</v>
      </c>
      <c r="AC87" t="n" s="2">
        <v>4.7668255437E8</v>
      </c>
      <c r="AD87" t="n" s="2">
        <v>30291.0</v>
      </c>
      <c r="AE87" t="n" s="2">
        <v>15.74</v>
      </c>
      <c r="AF87" t="n" s="2">
        <v>4.3229465121E8</v>
      </c>
      <c r="AG87" t="n" s="2">
        <v>30482.0</v>
      </c>
      <c r="AH87" t="n" s="2">
        <v>14.18</v>
      </c>
      <c r="AI87" t="n" s="2">
        <v>3.3503590805E8</v>
      </c>
      <c r="AJ87" t="n" s="2">
        <v>30582.0</v>
      </c>
      <c r="AK87" t="n" s="2">
        <v>10.96</v>
      </c>
      <c r="AL87" t="n" s="2">
        <v>5.2688145803E8</v>
      </c>
      <c r="AM87" t="n" s="2">
        <v>30932.0</v>
      </c>
      <c r="AN87" t="n" s="2">
        <v>17.03</v>
      </c>
      <c r="AO87" t="n" s="2">
        <v>7.6052823609E8</v>
      </c>
      <c r="AP87" t="n" s="2">
        <v>30986.0</v>
      </c>
      <c r="AQ87" t="n" s="2">
        <v>24.54</v>
      </c>
      <c r="AR87" t="n" s="2">
        <v>2.2068082317E8</v>
      </c>
      <c r="AS87" t="n" s="2">
        <v>31071.0</v>
      </c>
      <c r="AT87" t="n" s="2">
        <v>7.1</v>
      </c>
      <c r="AU87" t="n" s="2">
        <v>2.0689217814E8</v>
      </c>
      <c r="AV87" t="n" s="2">
        <v>31259.0</v>
      </c>
      <c r="AW87" t="n" s="2">
        <v>6.62</v>
      </c>
      <c r="AX87" t="n" s="2">
        <v>2.0706582266E8</v>
      </c>
      <c r="AY87" t="n" s="2">
        <v>31594.0</v>
      </c>
      <c r="AZ87" t="n" s="2">
        <v>6.55</v>
      </c>
      <c r="BA87" t="n" s="2">
        <v>4.2255850696E8</v>
      </c>
      <c r="BB87" t="n" s="2">
        <v>31967.0</v>
      </c>
      <c r="BC87" t="n" s="2">
        <v>13.22</v>
      </c>
      <c r="BD87" t="n" s="2">
        <v>6.519817026E7</v>
      </c>
      <c r="BE87" t="n" s="2">
        <v>32258.0</v>
      </c>
      <c r="BF87" t="n" s="2">
        <v>2.02</v>
      </c>
      <c r="BG87" t="n" s="2">
        <v>5.3045549241E8</v>
      </c>
      <c r="BH87" t="n" s="2">
        <v>28429.0</v>
      </c>
      <c r="BI87" t="n" s="2">
        <v>18.66</v>
      </c>
      <c r="BJ87" t="n" s="2">
        <v>2.0868891157E8</v>
      </c>
      <c r="BK87" t="n" s="2">
        <v>28771.0</v>
      </c>
      <c r="BL87" t="n" s="2">
        <v>7.25</v>
      </c>
      <c r="BM87" t="n" s="2">
        <v>5.6591080456E8</v>
      </c>
      <c r="BN87" t="n" s="2">
        <v>29194.0</v>
      </c>
      <c r="BO87" t="n" s="2">
        <v>19.38</v>
      </c>
      <c r="BP87" t="n" s="2">
        <v>3.3021377351E8</v>
      </c>
      <c r="BQ87" t="n" s="2">
        <v>29586.0</v>
      </c>
      <c r="BR87" t="n" s="2">
        <v>11.16</v>
      </c>
      <c r="BS87" t="n" s="2">
        <v>2.3808555617E8</v>
      </c>
      <c r="BT87" t="n" s="2">
        <v>29936.0</v>
      </c>
      <c r="BU87" t="n" s="2">
        <v>7.95</v>
      </c>
      <c r="BV87" t="n" s="2">
        <v>4.7676431236E8</v>
      </c>
      <c r="BW87" t="n" s="2">
        <v>30315.0</v>
      </c>
      <c r="BX87" t="n" s="2">
        <v>15.73</v>
      </c>
      <c r="BY87" t="n" s="2">
        <v>1.6623522881E8</v>
      </c>
      <c r="BZ87" t="n" s="2">
        <v>30579.0</v>
      </c>
      <c r="CA87" t="n" s="2">
        <v>5.44</v>
      </c>
      <c r="CB87" t="n" s="2">
        <v>3.4882406102E8</v>
      </c>
      <c r="CC87" t="n" s="2">
        <v>30768.0</v>
      </c>
      <c r="CD87" t="n" s="2">
        <v>11.34</v>
      </c>
      <c r="CE87" t="n" s="2">
        <v>1.2735607809E8</v>
      </c>
      <c r="CF87" t="n" s="2">
        <v>31087.0</v>
      </c>
      <c r="CG87" t="n" s="2">
        <v>4.1</v>
      </c>
      <c r="CH87" t="n" s="2">
        <v>1.7722524296E8</v>
      </c>
      <c r="CI87" t="n" s="2">
        <v>31423.0</v>
      </c>
      <c r="CJ87" t="n" s="2">
        <v>5.64</v>
      </c>
      <c r="CK87" t="n" s="2">
        <v>1.2616259832E8</v>
      </c>
      <c r="CL87" t="n" s="2">
        <v>31814.0</v>
      </c>
      <c r="CM87" t="n" s="2">
        <v>3.97</v>
      </c>
      <c r="CN87" t="n" s="2">
        <v>2.3753561148E8</v>
      </c>
      <c r="CO87" t="n" s="2">
        <v>32015.0</v>
      </c>
      <c r="CP87" t="n" s="2">
        <v>7.42</v>
      </c>
      <c r="CQ87" t="n" s="2">
        <v>2.7398967832E8</v>
      </c>
      <c r="CR87" t="n" s="2">
        <v>30099.0</v>
      </c>
      <c r="CS87" t="n" s="2">
        <v>9.1</v>
      </c>
      <c r="CT87" t="n" s="2">
        <v>4.9983021992E8</v>
      </c>
      <c r="CU87" t="n" s="2">
        <v>30577.0</v>
      </c>
      <c r="CV87" t="n" s="2">
        <v>16.35</v>
      </c>
      <c r="CW87" t="n" s="2">
        <v>2.5952044121E8</v>
      </c>
      <c r="CX87" t="n" s="2">
        <v>30950.0</v>
      </c>
      <c r="CY87" t="n" s="2">
        <v>8.39</v>
      </c>
      <c r="CZ87" t="n" s="2">
        <v>1.7795082089E8</v>
      </c>
      <c r="DA87" t="n" s="2">
        <v>31326.0</v>
      </c>
      <c r="DB87" t="n" s="2">
        <v>5.68</v>
      </c>
      <c r="DC87" t="n" s="2">
        <v>3.2135158509E8</v>
      </c>
      <c r="DD87" t="n" s="2">
        <v>31706.0</v>
      </c>
      <c r="DE87" t="n" s="2">
        <v>10.14</v>
      </c>
      <c r="DF87" t="n" s="2">
        <v>1.344096655E8</v>
      </c>
      <c r="DG87" t="n" s="2">
        <v>32267.0</v>
      </c>
      <c r="DH87" t="n" s="2">
        <v>4.17</v>
      </c>
      <c r="DI87" t="n" s="2">
        <v>2.1808861859E8</v>
      </c>
      <c r="DJ87" t="n" s="2">
        <v>32864.0</v>
      </c>
      <c r="DK87" t="n" s="2">
        <v>6.64</v>
      </c>
      <c r="DL87" t="n" s="2">
        <v>1.0518399266E8</v>
      </c>
      <c r="DM87" t="n" s="2">
        <v>33070.0</v>
      </c>
      <c r="DN87" t="n" s="2">
        <v>3.18</v>
      </c>
      <c r="DO87" t="n" s="2">
        <v>1.6082269184E8</v>
      </c>
      <c r="DP87" t="n" s="2">
        <v>33379.0</v>
      </c>
      <c r="DQ87" t="n" s="2">
        <v>4.82</v>
      </c>
      <c r="DR87" t="n" s="2">
        <v>7.432809718E7</v>
      </c>
      <c r="DS87" t="n" s="2">
        <v>33676.0</v>
      </c>
      <c r="DT87" t="n" s="2">
        <v>2.21</v>
      </c>
      <c r="DU87" t="n" s="2">
        <v>1.8788300524E8</v>
      </c>
      <c r="DV87" t="n" s="2">
        <v>34005.0</v>
      </c>
      <c r="DW87" t="n" s="2">
        <v>5.53</v>
      </c>
      <c r="DX87" t="n" s="2">
        <v>1.623837029E8</v>
      </c>
      <c r="DY87" t="n" s="2">
        <v>34328.0</v>
      </c>
      <c r="DZ87" t="n" s="2">
        <v>4.73</v>
      </c>
      <c r="EA87" t="n" s="2">
        <v>7.86150554E7</v>
      </c>
      <c r="EB87" t="n" s="2">
        <v>32531.0</v>
      </c>
      <c r="EC87" t="n" s="2">
        <v>2.42</v>
      </c>
      <c r="ED87" t="n" s="2">
        <v>1.00738207E8</v>
      </c>
      <c r="EE87" t="n" s="2">
        <v>32908.0</v>
      </c>
      <c r="EF87" t="n" s="2">
        <v>3.06</v>
      </c>
      <c r="EG87" t="n" s="2">
        <v>7.645188569E7</v>
      </c>
      <c r="EH87" t="n" s="2">
        <v>33261.0</v>
      </c>
      <c r="EI87" t="n" s="2">
        <v>2.3</v>
      </c>
      <c r="EJ87" t="n" s="2">
        <v>2.1940521607E8</v>
      </c>
      <c r="EK87" t="n" s="2">
        <v>33578.0</v>
      </c>
      <c r="EL87" t="n" s="2">
        <v>6.53</v>
      </c>
      <c r="EM87" t="n" s="2">
        <v>1.1446638991E8</v>
      </c>
      <c r="EN87" t="n" s="2">
        <v>33923.0</v>
      </c>
      <c r="EO87" t="n" s="2">
        <v>3.37</v>
      </c>
      <c r="EP87" t="n" s="2">
        <v>1.0630919122E8</v>
      </c>
      <c r="EQ87" t="n" s="2">
        <v>34207.0</v>
      </c>
      <c r="ER87" t="n" s="2">
        <v>3.11</v>
      </c>
      <c r="ES87" t="n" s="2">
        <v>2.7757208401E8</v>
      </c>
      <c r="ET87" t="n" s="2">
        <v>34602.0</v>
      </c>
      <c r="EU87" t="n" s="2">
        <v>8.02</v>
      </c>
      <c r="EV87" t="n" s="2">
        <v>9.244667055E7</v>
      </c>
      <c r="EW87" t="n" s="2">
        <v>34785.0</v>
      </c>
      <c r="EX87" t="n" s="2">
        <v>2.66</v>
      </c>
      <c r="EY87" t="n" s="2">
        <v>1.2942994781E8</v>
      </c>
      <c r="EZ87" t="n" s="2">
        <v>35089.0</v>
      </c>
      <c r="FA87" t="n" s="2">
        <v>3.69</v>
      </c>
      <c r="FB87" t="n" s="2">
        <v>2.2447124176E8</v>
      </c>
      <c r="FC87" t="n" s="2">
        <v>35336.0</v>
      </c>
      <c r="FD87" t="n" s="2">
        <v>6.35</v>
      </c>
      <c r="FE87" t="n" s="2">
        <v>2.0359925898E8</v>
      </c>
      <c r="FF87" t="n" s="2">
        <v>35649.0</v>
      </c>
      <c r="FG87" t="n" s="2">
        <v>5.71</v>
      </c>
      <c r="FH87" t="n" s="2">
        <v>3.5103573354E8</v>
      </c>
      <c r="FI87" t="n" s="2">
        <v>35890.0</v>
      </c>
      <c r="FJ87" t="n" s="2">
        <v>9.78</v>
      </c>
      <c r="FK87" t="n" s="2">
        <v>1.6798946007E8</v>
      </c>
      <c r="FL87" t="n" s="2">
        <v>34085.0</v>
      </c>
      <c r="FM87" t="n" s="2">
        <v>4.93</v>
      </c>
      <c r="FN87" t="n" s="2">
        <v>6.173441858E7</v>
      </c>
      <c r="FO87" t="n" s="2">
        <v>34394.0</v>
      </c>
      <c r="FP87" t="n" s="2">
        <v>1.79</v>
      </c>
      <c r="FQ87" t="n" s="2">
        <v>1.337343165E8</v>
      </c>
      <c r="FR87" t="n" s="2">
        <v>34622.0</v>
      </c>
      <c r="FS87" t="n" s="2">
        <v>3.86</v>
      </c>
      <c r="FT87" t="n" s="2">
        <v>8.633000071E7</v>
      </c>
      <c r="FU87" t="n" s="2">
        <v>34969.0</v>
      </c>
      <c r="FV87" t="n" s="2">
        <v>2.47</v>
      </c>
    </row>
    <row r="88">
      <c r="A88" t="s" s="1">
        <v>85</v>
      </c>
      <c r="B88" t="n" s="2">
        <v>2.681660055E8</v>
      </c>
      <c r="C88" t="n" s="2">
        <v>40393.0</v>
      </c>
      <c r="D88" t="n" s="2">
        <v>6.64</v>
      </c>
      <c r="E88" t="n" s="2">
        <v>7.5145069025E8</v>
      </c>
      <c r="F88" t="n" s="2">
        <v>40530.0</v>
      </c>
      <c r="G88" t="n" s="2">
        <v>18.54</v>
      </c>
      <c r="H88" t="n" s="2">
        <v>2.08229E7</v>
      </c>
      <c r="I88" t="n" s="2">
        <v>40744.0</v>
      </c>
      <c r="J88" t="n" s="2">
        <v>0.51</v>
      </c>
      <c r="K88" t="n" s="2">
        <v>1.5127786443E8</v>
      </c>
      <c r="L88" t="n" s="2">
        <v>41099.0</v>
      </c>
      <c r="M88" t="n" s="2">
        <v>3.68</v>
      </c>
      <c r="N88" t="n" s="2">
        <v>9.4935029474E8</v>
      </c>
      <c r="O88" t="n" s="2">
        <v>41356.0</v>
      </c>
      <c r="P88" t="n" s="2">
        <v>22.96</v>
      </c>
      <c r="Q88" t="n" s="2">
        <v>1.9400961045E8</v>
      </c>
      <c r="R88" t="n" s="2">
        <v>41602.0</v>
      </c>
      <c r="S88" t="n" s="2">
        <v>4.66</v>
      </c>
      <c r="T88" t="n" s="2">
        <v>1.3721590536E8</v>
      </c>
      <c r="U88" t="n" s="2">
        <v>41826.0</v>
      </c>
      <c r="V88" t="n" s="2">
        <v>3.28</v>
      </c>
      <c r="W88" t="n" s="2">
        <v>2.9532649429E8</v>
      </c>
      <c r="X88" t="n" s="2">
        <v>37820.0</v>
      </c>
      <c r="Y88" t="n" s="2">
        <v>7.81</v>
      </c>
      <c r="Z88" t="n" s="2">
        <v>2.3792549556E8</v>
      </c>
      <c r="AA88" t="n" s="2">
        <v>38431.0</v>
      </c>
      <c r="AB88" t="n" s="2">
        <v>6.19</v>
      </c>
      <c r="AC88" t="n" s="2">
        <v>1.7846175321E8</v>
      </c>
      <c r="AD88" t="n" s="2">
        <v>39515.0</v>
      </c>
      <c r="AE88" t="n" s="2">
        <v>4.52</v>
      </c>
      <c r="AF88" t="n" s="2">
        <v>1.9833501164E8</v>
      </c>
      <c r="AG88" t="n" s="2">
        <v>40051.0</v>
      </c>
      <c r="AH88" t="n" s="2">
        <v>4.95</v>
      </c>
      <c r="AI88" t="n" s="2">
        <v>2.7393626049E8</v>
      </c>
      <c r="AJ88" t="n" s="2">
        <v>40233.0</v>
      </c>
      <c r="AK88" t="n" s="2">
        <v>6.81</v>
      </c>
      <c r="AL88" t="n" s="2">
        <v>2.7628750043E8</v>
      </c>
      <c r="AM88" t="n" s="2">
        <v>40563.0</v>
      </c>
      <c r="AN88" t="n" s="2">
        <v>6.81</v>
      </c>
      <c r="AO88" t="n" s="2">
        <v>7.4241067708E8</v>
      </c>
      <c r="AP88" t="n" s="2">
        <v>40585.0</v>
      </c>
      <c r="AQ88" t="n" s="2">
        <v>18.29</v>
      </c>
      <c r="AR88" t="n" s="2">
        <v>7.556631454E7</v>
      </c>
      <c r="AS88" t="n" s="2">
        <v>40744.0</v>
      </c>
      <c r="AT88" t="n" s="2">
        <v>1.85</v>
      </c>
      <c r="AU88" t="n" s="2">
        <v>1.3413978723E8</v>
      </c>
      <c r="AV88" t="n" s="2">
        <v>41048.0</v>
      </c>
      <c r="AW88" t="n" s="2">
        <v>3.27</v>
      </c>
      <c r="AX88" t="n" s="2">
        <v>4.6612043822E8</v>
      </c>
      <c r="AY88" t="n" s="2">
        <v>41474.0</v>
      </c>
      <c r="AZ88" t="n" s="2">
        <v>11.24</v>
      </c>
      <c r="BA88" t="n" s="2">
        <v>4.5982480095E8</v>
      </c>
      <c r="BB88" t="n" s="2">
        <v>41969.0</v>
      </c>
      <c r="BC88" t="n" s="2">
        <v>10.96</v>
      </c>
      <c r="BD88" t="n" s="2">
        <v>9.3342556782E8</v>
      </c>
      <c r="BE88" t="n" s="2">
        <v>42381.0</v>
      </c>
      <c r="BF88" t="n" s="2">
        <v>22.02</v>
      </c>
      <c r="BG88" t="n" s="2">
        <v>2.0040290513E8</v>
      </c>
      <c r="BH88" t="n" s="2">
        <v>39366.0</v>
      </c>
      <c r="BI88" t="n" s="2">
        <v>5.09</v>
      </c>
      <c r="BJ88" t="n" s="2">
        <v>3.0971113008E8</v>
      </c>
      <c r="BK88" t="n" s="2">
        <v>40198.0</v>
      </c>
      <c r="BL88" t="n" s="2">
        <v>7.7</v>
      </c>
      <c r="BM88" t="n" s="2">
        <v>1.9758792907E8</v>
      </c>
      <c r="BN88" t="n" s="2">
        <v>40724.0</v>
      </c>
      <c r="BO88" t="n" s="2">
        <v>4.85</v>
      </c>
      <c r="BP88" t="n" s="2">
        <v>2.2016657414E8</v>
      </c>
      <c r="BQ88" t="n" s="2">
        <v>41074.0</v>
      </c>
      <c r="BR88" t="n" s="2">
        <v>5.36</v>
      </c>
      <c r="BS88" t="n" s="2">
        <v>2.1019587134E8</v>
      </c>
      <c r="BT88" t="n" s="2">
        <v>41370.0</v>
      </c>
      <c r="BU88" t="n" s="2">
        <v>5.08</v>
      </c>
      <c r="BV88" t="n" s="2">
        <v>2.9711212096E8</v>
      </c>
      <c r="BW88" t="n" s="2">
        <v>41723.0</v>
      </c>
      <c r="BX88" t="n" s="2">
        <v>7.12</v>
      </c>
      <c r="BY88" t="n" s="2">
        <v>8.1978111702E8</v>
      </c>
      <c r="BZ88" t="n" s="2">
        <v>41794.0</v>
      </c>
      <c r="CA88" t="n" s="2">
        <v>19.61</v>
      </c>
      <c r="CB88" t="n" s="2">
        <v>2.7375299057E8</v>
      </c>
      <c r="CC88" t="n" s="2">
        <v>42065.0</v>
      </c>
      <c r="CD88" t="n" s="2">
        <v>6.51</v>
      </c>
      <c r="CE88" t="n" s="2">
        <v>1.6946914665E8</v>
      </c>
      <c r="CF88" t="n" s="2">
        <v>42537.0</v>
      </c>
      <c r="CG88" t="n" s="2">
        <v>3.98</v>
      </c>
      <c r="CH88" t="n" s="2">
        <v>3.516760909E8</v>
      </c>
      <c r="CI88" t="n" s="2">
        <v>42949.0</v>
      </c>
      <c r="CJ88" t="n" s="2">
        <v>8.19</v>
      </c>
      <c r="CK88" t="n" s="2">
        <v>2.5494020474E8</v>
      </c>
      <c r="CL88" t="n" s="2">
        <v>43421.0</v>
      </c>
      <c r="CM88" t="n" s="2">
        <v>5.87</v>
      </c>
      <c r="CN88" t="n" s="2">
        <v>2.377888465E8</v>
      </c>
      <c r="CO88" t="n" s="2">
        <v>43673.0</v>
      </c>
      <c r="CP88" t="n" s="2">
        <v>5.44</v>
      </c>
      <c r="CQ88" t="n" s="2">
        <v>1.6250366255E8</v>
      </c>
      <c r="CR88" t="n" s="2">
        <v>40754.0</v>
      </c>
      <c r="CS88" t="n" s="2">
        <v>3.99</v>
      </c>
      <c r="CT88" t="n" s="2">
        <v>2.906189347E8</v>
      </c>
      <c r="CU88" t="n" s="2">
        <v>41829.0</v>
      </c>
      <c r="CV88" t="n" s="2">
        <v>6.95</v>
      </c>
      <c r="CW88" t="n" s="2">
        <v>7.5888017761E8</v>
      </c>
      <c r="CX88" t="n" s="2">
        <v>42468.0</v>
      </c>
      <c r="CY88" t="n" s="2">
        <v>17.87</v>
      </c>
      <c r="CZ88" t="n" s="2">
        <v>3.2881800822E8</v>
      </c>
      <c r="DA88" t="n" s="2">
        <v>42870.0</v>
      </c>
      <c r="DB88" t="n" s="2">
        <v>7.67</v>
      </c>
      <c r="DC88" t="n" s="2">
        <v>2.1515456421E8</v>
      </c>
      <c r="DD88" t="n" s="2">
        <v>43276.0</v>
      </c>
      <c r="DE88" t="n" s="2">
        <v>4.97</v>
      </c>
      <c r="DF88" t="n" s="2">
        <v>2.3700707816E8</v>
      </c>
      <c r="DG88" t="n" s="2">
        <v>43707.0</v>
      </c>
      <c r="DH88" t="n" s="2">
        <v>5.42</v>
      </c>
      <c r="DI88" t="n" s="2">
        <v>7.2433381681E8</v>
      </c>
      <c r="DJ88" t="n" s="2">
        <v>43825.0</v>
      </c>
      <c r="DK88" t="n" s="2">
        <v>16.53</v>
      </c>
      <c r="DL88" t="n" s="2">
        <v>5.1770811261E8</v>
      </c>
      <c r="DM88" t="n" s="2">
        <v>44150.0</v>
      </c>
      <c r="DN88" t="n" s="2">
        <v>11.73</v>
      </c>
      <c r="DO88" t="n" s="2">
        <v>1.0112104546E8</v>
      </c>
      <c r="DP88" t="n" s="2">
        <v>44643.0</v>
      </c>
      <c r="DQ88" t="n" s="2">
        <v>2.27</v>
      </c>
      <c r="DR88" t="n" s="2">
        <v>1.9286016443E8</v>
      </c>
      <c r="DS88" t="n" s="2">
        <v>45102.0</v>
      </c>
      <c r="DT88" t="n" s="2">
        <v>4.28</v>
      </c>
      <c r="DU88" t="n" s="2">
        <v>5.1653992531E8</v>
      </c>
      <c r="DV88" t="n" s="2">
        <v>45510.0</v>
      </c>
      <c r="DW88" t="n" s="2">
        <v>11.35</v>
      </c>
      <c r="DX88" t="n" s="2">
        <v>1.9669074273E8</v>
      </c>
      <c r="DY88" t="n" s="2">
        <v>45912.0</v>
      </c>
      <c r="DZ88" t="n" s="2">
        <v>4.28</v>
      </c>
      <c r="EA88" t="n" s="2">
        <v>1.3484328213E8</v>
      </c>
      <c r="EB88" t="n" s="2">
        <v>42602.0</v>
      </c>
      <c r="EC88" t="n" s="2">
        <v>3.17</v>
      </c>
      <c r="ED88" t="n" s="2">
        <v>4.6645460129E8</v>
      </c>
      <c r="EE88" t="n" s="2">
        <v>43240.0</v>
      </c>
      <c r="EF88" t="n" s="2">
        <v>10.79</v>
      </c>
      <c r="EG88" t="n" s="2">
        <v>1.643166543E8</v>
      </c>
      <c r="EH88" t="n" s="2">
        <v>44369.0</v>
      </c>
      <c r="EI88" t="n" s="2">
        <v>3.7</v>
      </c>
      <c r="EJ88" t="n" s="2">
        <v>3.3239864784E8</v>
      </c>
      <c r="EK88" t="n" s="2">
        <v>44934.0</v>
      </c>
      <c r="EL88" t="n" s="2">
        <v>7.4</v>
      </c>
      <c r="EM88" t="n" s="2">
        <v>2.5375321001E8</v>
      </c>
      <c r="EN88" t="n" s="2">
        <v>45442.0</v>
      </c>
      <c r="EO88" t="n" s="2">
        <v>5.58</v>
      </c>
      <c r="EP88" t="n" s="2">
        <v>2.2452732774E8</v>
      </c>
      <c r="EQ88" t="n" s="2">
        <v>45790.0</v>
      </c>
      <c r="ER88" t="n" s="2">
        <v>4.9</v>
      </c>
      <c r="ES88" t="n" s="2">
        <v>2.6749566544E8</v>
      </c>
      <c r="ET88" t="n" s="2">
        <v>46201.0</v>
      </c>
      <c r="EU88" t="n" s="2">
        <v>5.79</v>
      </c>
      <c r="EV88" t="n" s="2">
        <v>6.505839774E7</v>
      </c>
      <c r="EW88" t="n" s="2">
        <v>46476.0</v>
      </c>
      <c r="EX88" t="n" s="2">
        <v>1.4</v>
      </c>
      <c r="EY88" t="n" s="2">
        <v>1.25932498E8</v>
      </c>
      <c r="EZ88" t="n" s="2">
        <v>46927.0</v>
      </c>
      <c r="FA88" t="n" s="2">
        <v>2.68</v>
      </c>
      <c r="FB88" t="n" s="2">
        <v>1.9557333385E8</v>
      </c>
      <c r="FC88" t="n" s="2">
        <v>47256.0</v>
      </c>
      <c r="FD88" t="n" s="2">
        <v>4.14</v>
      </c>
      <c r="FE88" t="n" s="2">
        <v>2.686297758E8</v>
      </c>
      <c r="FF88" t="n" s="2">
        <v>47552.0</v>
      </c>
      <c r="FG88" t="n" s="2">
        <v>5.65</v>
      </c>
      <c r="FH88" t="n" s="2">
        <v>2.4083402614E8</v>
      </c>
      <c r="FI88" t="n" s="2">
        <v>47824.0</v>
      </c>
      <c r="FJ88" t="n" s="2">
        <v>5.04</v>
      </c>
      <c r="FK88" t="n" s="2">
        <v>5.0939912092E8</v>
      </c>
      <c r="FL88" t="n" s="2">
        <v>44304.0</v>
      </c>
      <c r="FM88" t="n" s="2">
        <v>11.5</v>
      </c>
      <c r="FN88" t="n" s="2">
        <v>1.3260391949E8</v>
      </c>
      <c r="FO88" t="n" s="2">
        <v>44952.0</v>
      </c>
      <c r="FP88" t="n" s="2">
        <v>2.95</v>
      </c>
      <c r="FQ88" t="n" s="2">
        <v>2.03636453E7</v>
      </c>
      <c r="FR88" t="n" s="2">
        <v>45892.0</v>
      </c>
      <c r="FS88" t="n" s="2">
        <v>0.44</v>
      </c>
      <c r="FT88" t="n" s="2">
        <v>1.7935333333E8</v>
      </c>
      <c r="FU88" t="n" s="2">
        <v>46407.0</v>
      </c>
      <c r="FV88" t="n" s="2">
        <v>3.86</v>
      </c>
    </row>
    <row r="89">
      <c r="A89" t="s" s="1">
        <v>86</v>
      </c>
      <c r="B89" t="n" s="2">
        <v>5.4681057314E8</v>
      </c>
      <c r="C89" t="n" s="2">
        <v>83966.0</v>
      </c>
      <c r="D89" t="n" s="2">
        <v>6.51</v>
      </c>
      <c r="E89" t="n" s="2">
        <v>9.0152904069E8</v>
      </c>
      <c r="F89" t="n" s="2">
        <v>83910.0</v>
      </c>
      <c r="G89" t="n" s="2">
        <v>10.74</v>
      </c>
      <c r="H89" t="n" s="2">
        <v>1.55630762E8</v>
      </c>
      <c r="I89" t="n" s="2">
        <v>84087.0</v>
      </c>
      <c r="J89" t="n" s="2">
        <v>1.85</v>
      </c>
      <c r="K89" t="n" s="2">
        <v>2.1708480343E8</v>
      </c>
      <c r="L89" t="n" s="2">
        <v>84526.0</v>
      </c>
      <c r="M89" t="n" s="2">
        <v>2.57</v>
      </c>
      <c r="N89" t="n" s="2">
        <v>3.5275187857E8</v>
      </c>
      <c r="O89" t="n" s="2">
        <v>84746.0</v>
      </c>
      <c r="P89" t="n" s="2">
        <v>4.16</v>
      </c>
      <c r="Q89" t="n" s="2">
        <v>1.18755292422E9</v>
      </c>
      <c r="R89" t="n" s="2">
        <v>85107.0</v>
      </c>
      <c r="S89" t="n" s="2">
        <v>13.95</v>
      </c>
      <c r="T89" t="n" s="2">
        <v>4.4499402369E8</v>
      </c>
      <c r="U89" t="n" s="2">
        <v>85278.0</v>
      </c>
      <c r="V89" t="n" s="2">
        <v>5.22</v>
      </c>
      <c r="W89" t="n" s="2">
        <v>5.6922910208E8</v>
      </c>
      <c r="X89" t="n" s="2">
        <v>80870.0</v>
      </c>
      <c r="Y89" t="n" s="2">
        <v>7.04</v>
      </c>
      <c r="Z89" t="n" s="2">
        <v>4.7876410928E8</v>
      </c>
      <c r="AA89" t="n" s="2">
        <v>82340.0</v>
      </c>
      <c r="AB89" t="n" s="2">
        <v>5.81</v>
      </c>
      <c r="AC89" t="n" s="2">
        <v>5.6236457194E8</v>
      </c>
      <c r="AD89" t="n" s="2">
        <v>83433.0</v>
      </c>
      <c r="AE89" t="n" s="2">
        <v>6.74</v>
      </c>
      <c r="AF89" t="n" s="2">
        <v>9.5649960055E8</v>
      </c>
      <c r="AG89" t="n" s="2">
        <v>84033.0</v>
      </c>
      <c r="AH89" t="n" s="2">
        <v>11.38</v>
      </c>
      <c r="AI89" t="n" s="2">
        <v>7.8156591679E8</v>
      </c>
      <c r="AJ89" t="n" s="2">
        <v>84368.0</v>
      </c>
      <c r="AK89" t="n" s="2">
        <v>9.26</v>
      </c>
      <c r="AL89" t="n" s="2">
        <v>5.7459462701E8</v>
      </c>
      <c r="AM89" t="n" s="2">
        <v>84939.0</v>
      </c>
      <c r="AN89" t="n" s="2">
        <v>6.76</v>
      </c>
      <c r="AO89" t="n" s="2">
        <v>1.14564798257E9</v>
      </c>
      <c r="AP89" t="n" s="2">
        <v>84947.0</v>
      </c>
      <c r="AQ89" t="n" s="2">
        <v>13.49</v>
      </c>
      <c r="AR89" t="n" s="2">
        <v>5.0399141201E8</v>
      </c>
      <c r="AS89" t="n" s="2">
        <v>85167.0</v>
      </c>
      <c r="AT89" t="n" s="2">
        <v>5.92</v>
      </c>
      <c r="AU89" t="n" s="2">
        <v>5.6619294114E8</v>
      </c>
      <c r="AV89" t="n" s="2">
        <v>85654.0</v>
      </c>
      <c r="AW89" t="n" s="2">
        <v>6.61</v>
      </c>
      <c r="AX89" t="n" s="2">
        <v>7.6434650526E8</v>
      </c>
      <c r="AY89" t="n" s="2">
        <v>86304.0</v>
      </c>
      <c r="AZ89" t="n" s="2">
        <v>8.86</v>
      </c>
      <c r="BA89" t="n" s="2">
        <v>9.1513864654E8</v>
      </c>
      <c r="BB89" t="n" s="2">
        <v>87058.0</v>
      </c>
      <c r="BC89" t="n" s="2">
        <v>10.51</v>
      </c>
      <c r="BD89" t="n" s="2">
        <v>4.8953500397E8</v>
      </c>
      <c r="BE89" t="n" s="2">
        <v>87658.0</v>
      </c>
      <c r="BF89" t="n" s="2">
        <v>5.58</v>
      </c>
      <c r="BG89" t="n" s="2">
        <v>9.3543315984E8</v>
      </c>
      <c r="BH89" t="n" s="2">
        <v>83384.0</v>
      </c>
      <c r="BI89" t="n" s="2">
        <v>11.22</v>
      </c>
      <c r="BJ89" t="n" s="2">
        <v>9.28626324E8</v>
      </c>
      <c r="BK89" t="n" s="2">
        <v>84501.0</v>
      </c>
      <c r="BL89" t="n" s="2">
        <v>10.99</v>
      </c>
      <c r="BM89" t="n" s="2">
        <v>7.0653280185E8</v>
      </c>
      <c r="BN89" t="n" s="2">
        <v>85314.0</v>
      </c>
      <c r="BO89" t="n" s="2">
        <v>8.28</v>
      </c>
      <c r="BP89" t="n" s="2">
        <v>2.10225102486E9</v>
      </c>
      <c r="BQ89" t="n" s="2">
        <v>86085.0</v>
      </c>
      <c r="BR89" t="n" s="2">
        <v>24.42</v>
      </c>
      <c r="BS89" t="n" s="2">
        <v>1.05521003055E9</v>
      </c>
      <c r="BT89" t="n" s="2">
        <v>86715.0</v>
      </c>
      <c r="BU89" t="n" s="2">
        <v>12.17</v>
      </c>
      <c r="BV89" t="n" s="2">
        <v>7.0365154567E8</v>
      </c>
      <c r="BW89" t="n" s="2">
        <v>87561.0</v>
      </c>
      <c r="BX89" t="n" s="2">
        <v>8.04</v>
      </c>
      <c r="BY89" t="n" s="2">
        <v>4.8590664342E8</v>
      </c>
      <c r="BZ89" t="n" s="2">
        <v>87970.0</v>
      </c>
      <c r="CA89" t="n" s="2">
        <v>5.52</v>
      </c>
      <c r="CB89" t="n" s="2">
        <v>7.3229682753E8</v>
      </c>
      <c r="CC89" t="n" s="2">
        <v>88359.0</v>
      </c>
      <c r="CD89" t="n" s="2">
        <v>8.29</v>
      </c>
      <c r="CE89" t="n" s="2">
        <v>2.3942075102E8</v>
      </c>
      <c r="CF89" t="n" s="2">
        <v>88923.0</v>
      </c>
      <c r="CG89" t="n" s="2">
        <v>2.69</v>
      </c>
      <c r="CH89" t="n" s="2">
        <v>2.0740194438E8</v>
      </c>
      <c r="CI89" t="n" s="2">
        <v>89619.0</v>
      </c>
      <c r="CJ89" t="n" s="2">
        <v>2.31</v>
      </c>
      <c r="CK89" t="n" s="2">
        <v>6.5643727272E8</v>
      </c>
      <c r="CL89" t="n" s="2">
        <v>90326.0</v>
      </c>
      <c r="CM89" t="n" s="2">
        <v>7.27</v>
      </c>
      <c r="CN89" t="n" s="2">
        <v>8.6714600952E8</v>
      </c>
      <c r="CO89" t="n" s="2">
        <v>90627.0</v>
      </c>
      <c r="CP89" t="n" s="2">
        <v>9.57</v>
      </c>
      <c r="CQ89" t="n" s="2">
        <v>4.8187887315E8</v>
      </c>
      <c r="CR89" t="n" s="2">
        <v>86344.0</v>
      </c>
      <c r="CS89" t="n" s="2">
        <v>5.58</v>
      </c>
      <c r="CT89" t="n" s="2">
        <v>1.29563644533E9</v>
      </c>
      <c r="CU89" t="n" s="2">
        <v>87517.0</v>
      </c>
      <c r="CV89" t="n" s="2">
        <v>14.8</v>
      </c>
      <c r="CW89" t="n" s="2">
        <v>5.0144003319E8</v>
      </c>
      <c r="CX89" t="n" s="2">
        <v>88304.0</v>
      </c>
      <c r="CY89" t="n" s="2">
        <v>5.68</v>
      </c>
      <c r="CZ89" t="n" s="2">
        <v>2.823892025E8</v>
      </c>
      <c r="DA89" t="n" s="2">
        <v>89004.0</v>
      </c>
      <c r="DB89" t="n" s="2">
        <v>3.17</v>
      </c>
      <c r="DC89" t="n" s="2">
        <v>3.504855375E8</v>
      </c>
      <c r="DD89" t="n" s="2">
        <v>89787.0</v>
      </c>
      <c r="DE89" t="n" s="2">
        <v>3.9</v>
      </c>
      <c r="DF89" t="n" s="2">
        <v>5.7694660308E8</v>
      </c>
      <c r="DG89" t="n" s="2">
        <v>90354.0</v>
      </c>
      <c r="DH89" t="n" s="2">
        <v>6.39</v>
      </c>
      <c r="DI89" t="n" s="2">
        <v>5.3283887011E8</v>
      </c>
      <c r="DJ89" t="n" s="2">
        <v>90585.0</v>
      </c>
      <c r="DK89" t="n" s="2">
        <v>5.88</v>
      </c>
      <c r="DL89" t="n" s="2">
        <v>5.7913112063E8</v>
      </c>
      <c r="DM89" t="n" s="2">
        <v>90822.0</v>
      </c>
      <c r="DN89" t="n" s="2">
        <v>6.38</v>
      </c>
      <c r="DO89" t="n" s="2">
        <v>2.3083880026E8</v>
      </c>
      <c r="DP89" t="n" s="2">
        <v>91267.0</v>
      </c>
      <c r="DQ89" t="n" s="2">
        <v>2.53</v>
      </c>
      <c r="DR89" t="n" s="2">
        <v>3.6682539631E8</v>
      </c>
      <c r="DS89" t="n" s="2">
        <v>91795.0</v>
      </c>
      <c r="DT89" t="n" s="2">
        <v>4.0</v>
      </c>
      <c r="DU89" t="n" s="2">
        <v>5.9681804202E8</v>
      </c>
      <c r="DV89" t="n" s="2">
        <v>92331.0</v>
      </c>
      <c r="DW89" t="n" s="2">
        <v>6.46</v>
      </c>
      <c r="DX89" t="n" s="2">
        <v>3.9005699127E8</v>
      </c>
      <c r="DY89" t="n" s="2">
        <v>92728.0</v>
      </c>
      <c r="DZ89" t="n" s="2">
        <v>4.21</v>
      </c>
      <c r="EA89" t="n" s="2">
        <v>2.5994876447E8</v>
      </c>
      <c r="EB89" t="n" s="2">
        <v>88471.0</v>
      </c>
      <c r="EC89" t="n" s="2">
        <v>2.94</v>
      </c>
      <c r="ED89" t="n" s="2">
        <v>2.8107563326E8</v>
      </c>
      <c r="EE89" t="n" s="2">
        <v>89423.0</v>
      </c>
      <c r="EF89" t="n" s="2">
        <v>3.14</v>
      </c>
      <c r="EG89" t="n" s="2">
        <v>1.9222708096E8</v>
      </c>
      <c r="EH89" t="n" s="2">
        <v>90559.0</v>
      </c>
      <c r="EI89" t="n" s="2">
        <v>2.12</v>
      </c>
      <c r="EJ89" t="n" s="2">
        <v>4.2638272796E8</v>
      </c>
      <c r="EK89" t="n" s="2">
        <v>91373.0</v>
      </c>
      <c r="EL89" t="n" s="2">
        <v>4.67</v>
      </c>
      <c r="EM89" t="n" s="2">
        <v>2.809539417E8</v>
      </c>
      <c r="EN89" t="n" s="2">
        <v>92162.0</v>
      </c>
      <c r="EO89" t="n" s="2">
        <v>3.05</v>
      </c>
      <c r="EP89" t="n" s="2">
        <v>3.6939002142E8</v>
      </c>
      <c r="EQ89" t="n" s="2">
        <v>92840.0</v>
      </c>
      <c r="ER89" t="n" s="2">
        <v>3.98</v>
      </c>
      <c r="ES89" t="n" s="2">
        <v>2.815174338E8</v>
      </c>
      <c r="ET89" t="n" s="2">
        <v>93931.0</v>
      </c>
      <c r="EU89" t="n" s="2">
        <v>3.0</v>
      </c>
      <c r="EV89" t="n" s="2">
        <v>5.3181020742E8</v>
      </c>
      <c r="EW89" t="n" s="2">
        <v>94314.0</v>
      </c>
      <c r="EX89" t="n" s="2">
        <v>5.64</v>
      </c>
      <c r="EY89" t="n" s="2">
        <v>2.1988829743E8</v>
      </c>
      <c r="EZ89" t="n" s="2">
        <v>94850.0</v>
      </c>
      <c r="FA89" t="n" s="2">
        <v>2.32</v>
      </c>
      <c r="FB89" t="n" s="2">
        <v>2.1805987449E8</v>
      </c>
      <c r="FC89" t="n" s="2">
        <v>95105.0</v>
      </c>
      <c r="FD89" t="n" s="2">
        <v>2.29</v>
      </c>
      <c r="FE89" t="n" s="2">
        <v>1.7989031768E8</v>
      </c>
      <c r="FF89" t="n" s="2">
        <v>95637.0</v>
      </c>
      <c r="FG89" t="n" s="2">
        <v>1.88</v>
      </c>
      <c r="FH89" t="n" s="2">
        <v>4.0290102576E8</v>
      </c>
      <c r="FI89" t="n" s="2">
        <v>95981.0</v>
      </c>
      <c r="FJ89" t="n" s="2">
        <v>4.2</v>
      </c>
      <c r="FK89" t="n" s="2">
        <v>2.2045060553E8</v>
      </c>
      <c r="FL89" t="n" s="2">
        <v>91185.0</v>
      </c>
      <c r="FM89" t="n" s="2">
        <v>2.42</v>
      </c>
      <c r="FN89" t="n" s="2">
        <v>1.2627628202E8</v>
      </c>
      <c r="FO89" t="n" s="2">
        <v>92434.0</v>
      </c>
      <c r="FP89" t="n" s="2">
        <v>1.37</v>
      </c>
      <c r="FQ89" t="n" s="2">
        <v>7.234287394E7</v>
      </c>
      <c r="FR89" t="n" s="2">
        <v>93287.0</v>
      </c>
      <c r="FS89" t="n" s="2">
        <v>0.78</v>
      </c>
      <c r="FT89" t="n" s="2">
        <v>1.0E7</v>
      </c>
      <c r="FU89" t="n" s="2">
        <v>94038.0</v>
      </c>
      <c r="FV89" t="n" s="2">
        <v>0.11</v>
      </c>
    </row>
    <row r="90">
      <c r="A90" t="s" s="1">
        <v>87</v>
      </c>
      <c r="B90" t="n" s="2">
        <v>3.5670672585E8</v>
      </c>
      <c r="C90" t="n" s="2">
        <v>50100.0</v>
      </c>
      <c r="D90" t="n" s="2">
        <v>7.12</v>
      </c>
      <c r="E90" t="n" s="2">
        <v>5.8091823426E8</v>
      </c>
      <c r="F90" t="n" s="2">
        <v>50327.0</v>
      </c>
      <c r="G90" t="n" s="2">
        <v>11.54</v>
      </c>
      <c r="H90" t="n" s="2">
        <v>2.0537515313E8</v>
      </c>
      <c r="I90" t="n" s="2">
        <v>50403.0</v>
      </c>
      <c r="J90" t="n" s="2">
        <v>4.07</v>
      </c>
      <c r="K90" t="n" s="2">
        <v>1.1906135778E8</v>
      </c>
      <c r="L90" t="n" s="2">
        <v>50598.0</v>
      </c>
      <c r="M90" t="n" s="2">
        <v>2.35</v>
      </c>
      <c r="N90" t="n" s="2">
        <v>1.22734549907E9</v>
      </c>
      <c r="O90" t="n" s="2">
        <v>50687.0</v>
      </c>
      <c r="P90" t="n" s="2">
        <v>24.21</v>
      </c>
      <c r="Q90" t="n" s="2">
        <v>7.0476168249E8</v>
      </c>
      <c r="R90" t="n" s="2">
        <v>50860.0</v>
      </c>
      <c r="S90" t="n" s="2">
        <v>13.86</v>
      </c>
      <c r="T90" t="n" s="2">
        <v>6.9439741258E8</v>
      </c>
      <c r="U90" t="n" s="2">
        <v>51048.0</v>
      </c>
      <c r="V90" t="n" s="2">
        <v>13.6</v>
      </c>
      <c r="W90" t="n" s="2">
        <v>1.00825535696E9</v>
      </c>
      <c r="X90" t="n" s="2">
        <v>47811.0</v>
      </c>
      <c r="Y90" t="n" s="2">
        <v>21.09</v>
      </c>
      <c r="Z90" t="n" s="2">
        <v>3.7849905026E8</v>
      </c>
      <c r="AA90" t="n" s="2">
        <v>48435.0</v>
      </c>
      <c r="AB90" t="n" s="2">
        <v>7.81</v>
      </c>
      <c r="AC90" t="n" s="2">
        <v>5.2546765096E8</v>
      </c>
      <c r="AD90" t="n" s="2">
        <v>48991.0</v>
      </c>
      <c r="AE90" t="n" s="2">
        <v>10.73</v>
      </c>
      <c r="AF90" t="n" s="2">
        <v>5.2849541216E8</v>
      </c>
      <c r="AG90" t="n" s="2">
        <v>49338.0</v>
      </c>
      <c r="AH90" t="n" s="2">
        <v>10.71</v>
      </c>
      <c r="AI90" t="n" s="2">
        <v>8.7633265265E8</v>
      </c>
      <c r="AJ90" t="n" s="2">
        <v>49440.0</v>
      </c>
      <c r="AK90" t="n" s="2">
        <v>17.73</v>
      </c>
      <c r="AL90" t="n" s="2">
        <v>6.3011549601E8</v>
      </c>
      <c r="AM90" t="n" s="2">
        <v>49759.0</v>
      </c>
      <c r="AN90" t="n" s="2">
        <v>12.66</v>
      </c>
      <c r="AO90" t="n" s="2">
        <v>9.5020349901E8</v>
      </c>
      <c r="AP90" t="n" s="2">
        <v>49763.0</v>
      </c>
      <c r="AQ90" t="n" s="2">
        <v>19.09</v>
      </c>
      <c r="AR90" t="n" s="2">
        <v>2.8681781721E8</v>
      </c>
      <c r="AS90" t="n" s="2">
        <v>49886.0</v>
      </c>
      <c r="AT90" t="n" s="2">
        <v>5.75</v>
      </c>
      <c r="AU90" t="n" s="2">
        <v>3.6993049539E8</v>
      </c>
      <c r="AV90" t="n" s="2">
        <v>50201.0</v>
      </c>
      <c r="AW90" t="n" s="2">
        <v>7.37</v>
      </c>
      <c r="AX90" t="n" s="2">
        <v>7.1232539229E8</v>
      </c>
      <c r="AY90" t="n" s="2">
        <v>50546.0</v>
      </c>
      <c r="AZ90" t="n" s="2">
        <v>14.09</v>
      </c>
      <c r="BA90" t="n" s="2">
        <v>8.4964955991E8</v>
      </c>
      <c r="BB90" t="n" s="2">
        <v>51067.0</v>
      </c>
      <c r="BC90" t="n" s="2">
        <v>16.64</v>
      </c>
      <c r="BD90" t="n" s="2">
        <v>5.0960296472E8</v>
      </c>
      <c r="BE90" t="n" s="2">
        <v>51350.0</v>
      </c>
      <c r="BF90" t="n" s="2">
        <v>9.92</v>
      </c>
      <c r="BG90" t="n" s="2">
        <v>5.2784160536E8</v>
      </c>
      <c r="BH90" t="n" s="2">
        <v>48216.0</v>
      </c>
      <c r="BI90" t="n" s="2">
        <v>10.95</v>
      </c>
      <c r="BJ90" t="n" s="2">
        <v>2.9759208945E8</v>
      </c>
      <c r="BK90" t="n" s="2">
        <v>48773.0</v>
      </c>
      <c r="BL90" t="n" s="2">
        <v>6.1</v>
      </c>
      <c r="BM90" t="n" s="2">
        <v>5.0475438359E8</v>
      </c>
      <c r="BN90" t="n" s="2">
        <v>49399.0</v>
      </c>
      <c r="BO90" t="n" s="2">
        <v>10.22</v>
      </c>
      <c r="BP90" t="n" s="2">
        <v>6.7340447131E8</v>
      </c>
      <c r="BQ90" t="n" s="2">
        <v>50009.0</v>
      </c>
      <c r="BR90" t="n" s="2">
        <v>13.47</v>
      </c>
      <c r="BS90" t="n" s="2">
        <v>1.9905245965E8</v>
      </c>
      <c r="BT90" t="n" s="2">
        <v>50413.0</v>
      </c>
      <c r="BU90" t="n" s="2">
        <v>3.95</v>
      </c>
      <c r="BV90" t="n" s="2">
        <v>9.296338584E8</v>
      </c>
      <c r="BW90" t="n" s="2">
        <v>50898.0</v>
      </c>
      <c r="BX90" t="n" s="2">
        <v>18.26</v>
      </c>
      <c r="BY90" t="n" s="2">
        <v>2.3912682042E8</v>
      </c>
      <c r="BZ90" t="n" s="2">
        <v>51211.0</v>
      </c>
      <c r="CA90" t="n" s="2">
        <v>4.67</v>
      </c>
      <c r="CB90" t="n" s="2">
        <v>4.2516535616E8</v>
      </c>
      <c r="CC90" t="n" s="2">
        <v>51487.0</v>
      </c>
      <c r="CD90" t="n" s="2">
        <v>8.26</v>
      </c>
      <c r="CE90" t="n" s="2">
        <v>3.3573353897E8</v>
      </c>
      <c r="CF90" t="n" s="2">
        <v>52137.0</v>
      </c>
      <c r="CG90" t="n" s="2">
        <v>6.44</v>
      </c>
      <c r="CH90" t="n" s="2">
        <v>4.7400451317E8</v>
      </c>
      <c r="CI90" t="n" s="2">
        <v>52462.0</v>
      </c>
      <c r="CJ90" t="n" s="2">
        <v>9.04</v>
      </c>
      <c r="CK90" t="n" s="2">
        <v>3.1218196187E8</v>
      </c>
      <c r="CL90" t="n" s="2">
        <v>52977.0</v>
      </c>
      <c r="CM90" t="n" s="2">
        <v>5.89</v>
      </c>
      <c r="CN90" t="n" s="2">
        <v>3.3839713721E8</v>
      </c>
      <c r="CO90" t="n" s="2">
        <v>53154.0</v>
      </c>
      <c r="CP90" t="n" s="2">
        <v>6.37</v>
      </c>
      <c r="CQ90" t="n" s="2">
        <v>4.0373577193E8</v>
      </c>
      <c r="CR90" t="n" s="2">
        <v>50243.0</v>
      </c>
      <c r="CS90" t="n" s="2">
        <v>8.04</v>
      </c>
      <c r="CT90" t="n" s="2">
        <v>3.3516226636E8</v>
      </c>
      <c r="CU90" t="n" s="2">
        <v>50829.0</v>
      </c>
      <c r="CV90" t="n" s="2">
        <v>6.59</v>
      </c>
      <c r="CW90" t="n" s="2">
        <v>5.9304771603E8</v>
      </c>
      <c r="CX90" t="n" s="2">
        <v>51421.0</v>
      </c>
      <c r="CY90" t="n" s="2">
        <v>11.53</v>
      </c>
      <c r="CZ90" t="n" s="2">
        <v>2.5680489492E8</v>
      </c>
      <c r="DA90" t="n" s="2">
        <v>51835.0</v>
      </c>
      <c r="DB90" t="n" s="2">
        <v>4.95</v>
      </c>
      <c r="DC90" t="n" s="2">
        <v>3.0351227023E8</v>
      </c>
      <c r="DD90" t="n" s="2">
        <v>52405.0</v>
      </c>
      <c r="DE90" t="n" s="2">
        <v>5.79</v>
      </c>
      <c r="DF90" t="n" s="2">
        <v>2.8834262084E8</v>
      </c>
      <c r="DG90" t="n" s="2">
        <v>52889.0</v>
      </c>
      <c r="DH90" t="n" s="2">
        <v>5.45</v>
      </c>
      <c r="DI90" t="n" s="2">
        <v>2.5986329074E8</v>
      </c>
      <c r="DJ90" t="n" s="2">
        <v>53068.0</v>
      </c>
      <c r="DK90" t="n" s="2">
        <v>4.9</v>
      </c>
      <c r="DL90" t="n" s="2">
        <v>2.2488531892E8</v>
      </c>
      <c r="DM90" t="n" s="2">
        <v>53239.0</v>
      </c>
      <c r="DN90" t="n" s="2">
        <v>4.22</v>
      </c>
      <c r="DO90" t="n" s="2">
        <v>1.4016224369E8</v>
      </c>
      <c r="DP90" t="n" s="2">
        <v>53462.0</v>
      </c>
      <c r="DQ90" t="n" s="2">
        <v>2.62</v>
      </c>
      <c r="DR90" t="n" s="2">
        <v>2.2820492459E8</v>
      </c>
      <c r="DS90" t="n" s="2">
        <v>53741.0</v>
      </c>
      <c r="DT90" t="n" s="2">
        <v>4.25</v>
      </c>
      <c r="DU90" t="n" s="2">
        <v>3.0857017564E8</v>
      </c>
      <c r="DV90" t="n" s="2">
        <v>54146.0</v>
      </c>
      <c r="DW90" t="n" s="2">
        <v>5.7</v>
      </c>
      <c r="DX90" t="n" s="2">
        <v>1.6329348235E8</v>
      </c>
      <c r="DY90" t="n" s="2">
        <v>54380.0</v>
      </c>
      <c r="DZ90" t="n" s="2">
        <v>3.0</v>
      </c>
      <c r="EA90" t="n" s="2">
        <v>1.5732837736E8</v>
      </c>
      <c r="EB90" t="n" s="2">
        <v>51412.0</v>
      </c>
      <c r="EC90" t="n" s="2">
        <v>3.06</v>
      </c>
      <c r="ED90" t="n" s="2">
        <v>2.9190383675E8</v>
      </c>
      <c r="EE90" t="n" s="2">
        <v>52173.0</v>
      </c>
      <c r="EF90" t="n" s="2">
        <v>5.59</v>
      </c>
      <c r="EG90" t="n" s="2">
        <v>2.303445045E8</v>
      </c>
      <c r="EH90" t="n" s="2">
        <v>52916.0</v>
      </c>
      <c r="EI90" t="n" s="2">
        <v>4.35</v>
      </c>
      <c r="EJ90" t="n" s="2">
        <v>3.7921682038E8</v>
      </c>
      <c r="EK90" t="n" s="2">
        <v>53359.0</v>
      </c>
      <c r="EL90" t="n" s="2">
        <v>7.11</v>
      </c>
      <c r="EM90" t="n" s="2">
        <v>3.3009307612E8</v>
      </c>
      <c r="EN90" t="n" s="2">
        <v>53853.0</v>
      </c>
      <c r="EO90" t="n" s="2">
        <v>6.13</v>
      </c>
      <c r="EP90" t="n" s="2">
        <v>2.3419894052E8</v>
      </c>
      <c r="EQ90" t="n" s="2">
        <v>54234.0</v>
      </c>
      <c r="ER90" t="n" s="2">
        <v>4.32</v>
      </c>
      <c r="ES90" t="n" s="2">
        <v>3.9465473757E8</v>
      </c>
      <c r="ET90" t="n" s="2">
        <v>54888.0</v>
      </c>
      <c r="EU90" t="n" s="2">
        <v>7.19</v>
      </c>
      <c r="EV90" t="n" s="2">
        <v>1.6064560306E8</v>
      </c>
      <c r="EW90" t="n" s="2">
        <v>55141.0</v>
      </c>
      <c r="EX90" t="n" s="2">
        <v>2.91</v>
      </c>
      <c r="EY90" t="n" s="2">
        <v>2.2733939305E8</v>
      </c>
      <c r="EZ90" t="n" s="2">
        <v>55472.0</v>
      </c>
      <c r="FA90" t="n" s="2">
        <v>4.1</v>
      </c>
      <c r="FB90" t="n" s="2">
        <v>3.3572752298E8</v>
      </c>
      <c r="FC90" t="n" s="2">
        <v>55764.0</v>
      </c>
      <c r="FD90" t="n" s="2">
        <v>6.02</v>
      </c>
      <c r="FE90" t="n" s="2">
        <v>2.4635807081E8</v>
      </c>
      <c r="FF90" t="n" s="2">
        <v>56074.0</v>
      </c>
      <c r="FG90" t="n" s="2">
        <v>4.39</v>
      </c>
      <c r="FH90" t="n" s="2">
        <v>3.2977219755E8</v>
      </c>
      <c r="FI90" t="n" s="2">
        <v>56367.0</v>
      </c>
      <c r="FJ90" t="n" s="2">
        <v>5.85</v>
      </c>
      <c r="FK90" t="n" s="2">
        <v>2.365223759E8</v>
      </c>
      <c r="FL90" t="n" s="2">
        <v>53390.0</v>
      </c>
      <c r="FM90" t="n" s="2">
        <v>4.43</v>
      </c>
      <c r="FN90" t="n" s="2">
        <v>2.3495464569E8</v>
      </c>
      <c r="FO90" t="n" s="2">
        <v>53908.0</v>
      </c>
      <c r="FP90" t="n" s="2">
        <v>4.36</v>
      </c>
      <c r="FQ90" t="n" s="2">
        <v>1.22246896E8</v>
      </c>
      <c r="FR90" t="n" s="2">
        <v>54500.0</v>
      </c>
      <c r="FS90" t="n" s="2">
        <v>2.24</v>
      </c>
      <c r="FT90" t="n" s="2">
        <v>1.0210034749E8</v>
      </c>
      <c r="FU90" t="n" s="2">
        <v>54914.0</v>
      </c>
      <c r="FV90" t="n" s="2">
        <v>1.86</v>
      </c>
    </row>
    <row r="91">
      <c r="A91" t="s" s="1">
        <v>88</v>
      </c>
      <c r="B91" t="n" s="2">
        <v>2.8060870457E8</v>
      </c>
      <c r="C91" t="n" s="2">
        <v>25827.0</v>
      </c>
      <c r="D91" t="n" s="2">
        <v>10.86</v>
      </c>
      <c r="E91" t="n" s="2">
        <v>2.46735269793E9</v>
      </c>
      <c r="F91" t="n" s="2">
        <v>25862.0</v>
      </c>
      <c r="G91" t="n" s="2">
        <v>95.4</v>
      </c>
      <c r="H91" t="n" s="2">
        <v>2.9833771247E8</v>
      </c>
      <c r="I91" t="n" s="2">
        <v>25972.0</v>
      </c>
      <c r="J91" t="n" s="2">
        <v>11.49</v>
      </c>
      <c r="K91" t="n" s="2">
        <v>1.0628406224E8</v>
      </c>
      <c r="L91" t="n" s="2">
        <v>26169.0</v>
      </c>
      <c r="M91" t="n" s="2">
        <v>4.06</v>
      </c>
      <c r="N91" t="n" s="2">
        <v>2.7688522202E8</v>
      </c>
      <c r="O91" t="n" s="2">
        <v>26238.0</v>
      </c>
      <c r="P91" t="n" s="2">
        <v>10.55</v>
      </c>
      <c r="Q91" t="n" s="2">
        <v>2.5087839755E8</v>
      </c>
      <c r="R91" t="n" s="2">
        <v>26367.0</v>
      </c>
      <c r="S91" t="n" s="2">
        <v>9.51</v>
      </c>
      <c r="T91" t="n" s="2">
        <v>3.2519537757E8</v>
      </c>
      <c r="U91" t="n" s="2">
        <v>26463.0</v>
      </c>
      <c r="V91" t="n" s="2">
        <v>12.29</v>
      </c>
      <c r="W91" t="n" s="2">
        <v>4.781819753E8</v>
      </c>
      <c r="X91" t="n" s="2">
        <v>24895.0</v>
      </c>
      <c r="Y91" t="n" s="2">
        <v>19.21</v>
      </c>
      <c r="Z91" t="n" s="2">
        <v>2.5381079603E8</v>
      </c>
      <c r="AA91" t="n" s="2">
        <v>25191.0</v>
      </c>
      <c r="AB91" t="n" s="2">
        <v>10.08</v>
      </c>
      <c r="AC91" t="n" s="2">
        <v>1.7570267265E8</v>
      </c>
      <c r="AD91" t="n" s="2">
        <v>25542.0</v>
      </c>
      <c r="AE91" t="n" s="2">
        <v>6.88</v>
      </c>
      <c r="AF91" t="n" s="2">
        <v>1.6231913039E8</v>
      </c>
      <c r="AG91" t="n" s="2">
        <v>25810.0</v>
      </c>
      <c r="AH91" t="n" s="2">
        <v>6.29</v>
      </c>
      <c r="AI91" t="n" s="2">
        <v>3.6946229613E8</v>
      </c>
      <c r="AJ91" t="n" s="2">
        <v>25895.0</v>
      </c>
      <c r="AK91" t="n" s="2">
        <v>14.27</v>
      </c>
      <c r="AL91" t="n" s="2">
        <v>8.0145619354E8</v>
      </c>
      <c r="AM91" t="n" s="2">
        <v>26081.0</v>
      </c>
      <c r="AN91" t="n" s="2">
        <v>30.73</v>
      </c>
      <c r="AO91" t="n" s="2">
        <v>1.17425489961E9</v>
      </c>
      <c r="AP91" t="n" s="2">
        <v>26025.0</v>
      </c>
      <c r="AQ91" t="n" s="2">
        <v>45.12</v>
      </c>
      <c r="AR91" t="n" s="2">
        <v>2.4308236559E8</v>
      </c>
      <c r="AS91" t="n" s="2">
        <v>26143.0</v>
      </c>
      <c r="AT91" t="n" s="2">
        <v>9.3</v>
      </c>
      <c r="AU91" t="n" s="2">
        <v>1.4769681458E8</v>
      </c>
      <c r="AV91" t="n" s="2">
        <v>26316.0</v>
      </c>
      <c r="AW91" t="n" s="2">
        <v>5.61</v>
      </c>
      <c r="AX91" t="n" s="2">
        <v>3.2611882128E8</v>
      </c>
      <c r="AY91" t="n" s="2">
        <v>26617.0</v>
      </c>
      <c r="AZ91" t="n" s="2">
        <v>12.25</v>
      </c>
      <c r="BA91" t="n" s="2">
        <v>1.4895808452E8</v>
      </c>
      <c r="BB91" t="n" s="2">
        <v>26888.0</v>
      </c>
      <c r="BC91" t="n" s="2">
        <v>5.54</v>
      </c>
      <c r="BD91" t="n" s="2">
        <v>1.7362719076E8</v>
      </c>
      <c r="BE91" t="n" s="2">
        <v>27055.0</v>
      </c>
      <c r="BF91" t="n" s="2">
        <v>6.42</v>
      </c>
      <c r="BG91" t="n" s="2">
        <v>2.2777157436E8</v>
      </c>
      <c r="BH91" t="n" s="2">
        <v>25824.0</v>
      </c>
      <c r="BI91" t="n" s="2">
        <v>8.82</v>
      </c>
      <c r="BJ91" t="n" s="2">
        <v>3.4159133066E8</v>
      </c>
      <c r="BK91" t="n" s="2">
        <v>26164.0</v>
      </c>
      <c r="BL91" t="n" s="2">
        <v>13.06</v>
      </c>
      <c r="BM91" t="n" s="2">
        <v>9.945687064E7</v>
      </c>
      <c r="BN91" t="n" s="2">
        <v>26548.0</v>
      </c>
      <c r="BO91" t="n" s="2">
        <v>3.75</v>
      </c>
      <c r="BP91" t="n" s="2">
        <v>3.392646085E8</v>
      </c>
      <c r="BQ91" t="n" s="2">
        <v>26841.0</v>
      </c>
      <c r="BR91" t="n" s="2">
        <v>12.64</v>
      </c>
      <c r="BS91" t="n" s="2">
        <v>5.0789935515E8</v>
      </c>
      <c r="BT91" t="n" s="2">
        <v>27127.0</v>
      </c>
      <c r="BU91" t="n" s="2">
        <v>18.72</v>
      </c>
      <c r="BV91" t="n" s="2">
        <v>1.7324286747E8</v>
      </c>
      <c r="BW91" t="n" s="2">
        <v>27411.0</v>
      </c>
      <c r="BX91" t="n" s="2">
        <v>6.32</v>
      </c>
      <c r="BY91" t="n" s="2">
        <v>2.0424644295E8</v>
      </c>
      <c r="BZ91" t="n" s="2">
        <v>27489.0</v>
      </c>
      <c r="CA91" t="n" s="2">
        <v>7.43</v>
      </c>
      <c r="CB91" t="n" s="2">
        <v>1.6538018913E8</v>
      </c>
      <c r="CC91" t="n" s="2">
        <v>27659.0</v>
      </c>
      <c r="CD91" t="n" s="2">
        <v>5.98</v>
      </c>
      <c r="CE91" t="n" s="2">
        <v>5.611495664E7</v>
      </c>
      <c r="CF91" t="n" s="2">
        <v>27961.0</v>
      </c>
      <c r="CG91" t="n" s="2">
        <v>2.01</v>
      </c>
      <c r="CH91" t="n" s="2">
        <v>1.1715707618E8</v>
      </c>
      <c r="CI91" t="n" s="2">
        <v>28186.0</v>
      </c>
      <c r="CJ91" t="n" s="2">
        <v>4.16</v>
      </c>
      <c r="CK91" t="n" s="2">
        <v>1.3224068111E8</v>
      </c>
      <c r="CL91" t="n" s="2">
        <v>28371.0</v>
      </c>
      <c r="CM91" t="n" s="2">
        <v>4.66</v>
      </c>
      <c r="CN91" t="n" s="2">
        <v>1.7419860171E8</v>
      </c>
      <c r="CO91" t="n" s="2">
        <v>28559.0</v>
      </c>
      <c r="CP91" t="n" s="2">
        <v>6.1</v>
      </c>
      <c r="CQ91" t="n" s="2">
        <v>2.23528699E8</v>
      </c>
      <c r="CR91" t="n" s="2">
        <v>27246.0</v>
      </c>
      <c r="CS91" t="n" s="2">
        <v>8.2</v>
      </c>
      <c r="CT91" t="n" s="2">
        <v>1.1872827727E8</v>
      </c>
      <c r="CU91" t="n" s="2">
        <v>27596.0</v>
      </c>
      <c r="CV91" t="n" s="2">
        <v>4.3</v>
      </c>
      <c r="CW91" t="n" s="2">
        <v>2.134936518E8</v>
      </c>
      <c r="CX91" t="n" s="2">
        <v>27916.0</v>
      </c>
      <c r="CY91" t="n" s="2">
        <v>7.65</v>
      </c>
      <c r="CZ91" t="n" s="2">
        <v>1.1595331795E8</v>
      </c>
      <c r="DA91" t="n" s="2">
        <v>28171.0</v>
      </c>
      <c r="DB91" t="n" s="2">
        <v>4.12</v>
      </c>
      <c r="DC91" t="n" s="2">
        <v>1.4455545879E8</v>
      </c>
      <c r="DD91" t="n" s="2">
        <v>28531.0</v>
      </c>
      <c r="DE91" t="n" s="2">
        <v>5.07</v>
      </c>
      <c r="DF91" t="n" s="2">
        <v>3.0417755788E8</v>
      </c>
      <c r="DG91" t="n" s="2">
        <v>28762.0</v>
      </c>
      <c r="DH91" t="n" s="2">
        <v>10.58</v>
      </c>
      <c r="DI91" t="n" s="2">
        <v>5.2241333756E8</v>
      </c>
      <c r="DJ91" t="n" s="2">
        <v>28871.0</v>
      </c>
      <c r="DK91" t="n" s="2">
        <v>18.09</v>
      </c>
      <c r="DL91" t="n" s="2">
        <v>9.036136801E7</v>
      </c>
      <c r="DM91" t="n" s="2">
        <v>28993.0</v>
      </c>
      <c r="DN91" t="n" s="2">
        <v>3.12</v>
      </c>
      <c r="DO91" t="n" s="2">
        <v>1.1735950093E8</v>
      </c>
      <c r="DP91" t="n" s="2">
        <v>29218.0</v>
      </c>
      <c r="DQ91" t="n" s="2">
        <v>4.02</v>
      </c>
      <c r="DR91" t="n" s="2">
        <v>1.4900815172E8</v>
      </c>
      <c r="DS91" t="n" s="2">
        <v>29439.0</v>
      </c>
      <c r="DT91" t="n" s="2">
        <v>5.06</v>
      </c>
      <c r="DU91" t="n" s="2">
        <v>1.8255580995E8</v>
      </c>
      <c r="DV91" t="n" s="2">
        <v>29665.0</v>
      </c>
      <c r="DW91" t="n" s="2">
        <v>6.15</v>
      </c>
      <c r="DX91" t="n" s="2">
        <v>2.4883083987E8</v>
      </c>
      <c r="DY91" t="n" s="2">
        <v>29821.0</v>
      </c>
      <c r="DZ91" t="n" s="2">
        <v>8.34</v>
      </c>
      <c r="EA91" t="n" s="2">
        <v>1.8323656313E8</v>
      </c>
      <c r="EB91" t="n" s="2">
        <v>28440.0</v>
      </c>
      <c r="EC91" t="n" s="2">
        <v>6.44</v>
      </c>
      <c r="ED91" t="n" s="2">
        <v>1.3318644845E8</v>
      </c>
      <c r="EE91" t="n" s="2">
        <v>28800.0</v>
      </c>
      <c r="EF91" t="n" s="2">
        <v>4.62</v>
      </c>
      <c r="EG91" t="n" s="2">
        <v>2.5798947311E8</v>
      </c>
      <c r="EH91" t="n" s="2">
        <v>29148.0</v>
      </c>
      <c r="EI91" t="n" s="2">
        <v>8.85</v>
      </c>
      <c r="EJ91" t="n" s="2">
        <v>1.9929316079E8</v>
      </c>
      <c r="EK91" t="n" s="2">
        <v>29376.0</v>
      </c>
      <c r="EL91" t="n" s="2">
        <v>6.78</v>
      </c>
      <c r="EM91" t="n" s="2">
        <v>4.1239409612E8</v>
      </c>
      <c r="EN91" t="n" s="2">
        <v>29626.0</v>
      </c>
      <c r="EO91" t="n" s="2">
        <v>13.92</v>
      </c>
      <c r="EP91" t="n" s="2">
        <v>2.089733461E8</v>
      </c>
      <c r="EQ91" t="n" s="2">
        <v>29840.0</v>
      </c>
      <c r="ER91" t="n" s="2">
        <v>7.0</v>
      </c>
      <c r="ES91" t="n" s="2">
        <v>6.6958699295E8</v>
      </c>
      <c r="ET91" t="n" s="2">
        <v>30153.0</v>
      </c>
      <c r="EU91" t="n" s="2">
        <v>22.21</v>
      </c>
      <c r="EV91" t="n" s="2">
        <v>1.4015461263E8</v>
      </c>
      <c r="EW91" t="n" s="2">
        <v>30250.0</v>
      </c>
      <c r="EX91" t="n" s="2">
        <v>4.63</v>
      </c>
      <c r="EY91" t="n" s="2">
        <v>9.555179021E7</v>
      </c>
      <c r="EZ91" t="n" s="2">
        <v>30419.0</v>
      </c>
      <c r="FA91" t="n" s="2">
        <v>3.14</v>
      </c>
      <c r="FB91" t="n" s="2">
        <v>1.3424099125E8</v>
      </c>
      <c r="FC91" t="n" s="2">
        <v>30570.0</v>
      </c>
      <c r="FD91" t="n" s="2">
        <v>4.39</v>
      </c>
      <c r="FE91" t="n" s="2">
        <v>1.2669034579E8</v>
      </c>
      <c r="FF91" t="n" s="2">
        <v>30719.0</v>
      </c>
      <c r="FG91" t="n" s="2">
        <v>4.12</v>
      </c>
      <c r="FH91" t="n" s="2">
        <v>2.6494705462E8</v>
      </c>
      <c r="FI91" t="n" s="2">
        <v>30892.0</v>
      </c>
      <c r="FJ91" t="n" s="2">
        <v>8.58</v>
      </c>
      <c r="FK91" t="n" s="2">
        <v>1.42861491E8</v>
      </c>
      <c r="FL91" t="n" s="2">
        <v>29433.0</v>
      </c>
      <c r="FM91" t="n" s="2">
        <v>4.85</v>
      </c>
      <c r="FN91" t="n" s="2">
        <v>2.931426825E8</v>
      </c>
      <c r="FO91" t="n" s="2">
        <v>29762.0</v>
      </c>
      <c r="FP91" t="n" s="2">
        <v>9.85</v>
      </c>
      <c r="FQ91" t="n" s="2">
        <v>3.95841368E7</v>
      </c>
      <c r="FR91" t="n" s="2">
        <v>30079.0</v>
      </c>
      <c r="FS91" t="n" s="2">
        <v>1.32</v>
      </c>
      <c r="FT91" t="n" s="2">
        <v>1.0080596597E8</v>
      </c>
      <c r="FU91" t="n" s="2">
        <v>30503.0</v>
      </c>
      <c r="FV91" t="n" s="2">
        <v>3.3</v>
      </c>
    </row>
    <row r="92">
      <c r="A92" t="s" s="1">
        <v>89</v>
      </c>
      <c r="B92" t="n" s="2">
        <v>1.1807258817E8</v>
      </c>
      <c r="C92" t="n" s="2">
        <v>14963.0</v>
      </c>
      <c r="D92" t="n" s="2">
        <v>7.89</v>
      </c>
      <c r="E92" t="n" s="2">
        <v>9.4895471E7</v>
      </c>
      <c r="F92" t="n" s="2">
        <v>14992.0</v>
      </c>
      <c r="G92" t="n" s="2">
        <v>6.33</v>
      </c>
      <c r="H92" t="n" s="2">
        <v>2.699204834E7</v>
      </c>
      <c r="I92" t="n" s="2">
        <v>15049.0</v>
      </c>
      <c r="J92" t="n" s="2">
        <v>1.79</v>
      </c>
      <c r="K92" t="n" s="2">
        <v>8.942863754E7</v>
      </c>
      <c r="L92" t="n" s="2">
        <v>15191.0</v>
      </c>
      <c r="M92" t="n" s="2">
        <v>5.89</v>
      </c>
      <c r="N92" t="n" s="2">
        <v>2.5536745157E8</v>
      </c>
      <c r="O92" t="n" s="2">
        <v>15225.0</v>
      </c>
      <c r="P92" t="n" s="2">
        <v>16.77</v>
      </c>
      <c r="Q92" t="n" s="2">
        <v>4.0850677184E8</v>
      </c>
      <c r="R92" t="n" s="2">
        <v>15256.0</v>
      </c>
      <c r="S92" t="n" s="2">
        <v>26.78</v>
      </c>
      <c r="T92" t="n" s="2">
        <v>2.6744458698E8</v>
      </c>
      <c r="U92" t="n" s="2">
        <v>15307.0</v>
      </c>
      <c r="V92" t="n" s="2">
        <v>17.47</v>
      </c>
      <c r="W92" t="n" s="2">
        <v>2.2589111336E8</v>
      </c>
      <c r="X92" t="n" s="2">
        <v>14310.0</v>
      </c>
      <c r="Y92" t="n" s="2">
        <v>15.79</v>
      </c>
      <c r="Z92" t="n" s="2">
        <v>3.9185699945E8</v>
      </c>
      <c r="AA92" t="n" s="2">
        <v>14621.0</v>
      </c>
      <c r="AB92" t="n" s="2">
        <v>26.8</v>
      </c>
      <c r="AC92" t="n" s="2">
        <v>1.6558540017E8</v>
      </c>
      <c r="AD92" t="n" s="2">
        <v>14786.0</v>
      </c>
      <c r="AE92" t="n" s="2">
        <v>11.2</v>
      </c>
      <c r="AF92" t="n" s="2">
        <v>1.1935182047E8</v>
      </c>
      <c r="AG92" t="n" s="2">
        <v>14885.0</v>
      </c>
      <c r="AH92" t="n" s="2">
        <v>8.02</v>
      </c>
      <c r="AI92" t="n" s="2">
        <v>1.8189432128E8</v>
      </c>
      <c r="AJ92" t="n" s="2">
        <v>14928.0</v>
      </c>
      <c r="AK92" t="n" s="2">
        <v>12.18</v>
      </c>
      <c r="AL92" t="n" s="2">
        <v>1.2453818303E8</v>
      </c>
      <c r="AM92" t="n" s="2">
        <v>15005.0</v>
      </c>
      <c r="AN92" t="n" s="2">
        <v>8.3</v>
      </c>
      <c r="AO92" t="n" s="2">
        <v>1.2024564141E8</v>
      </c>
      <c r="AP92" t="n" s="2">
        <v>15018.0</v>
      </c>
      <c r="AQ92" t="n" s="2">
        <v>8.01</v>
      </c>
      <c r="AR92" t="n" s="2">
        <v>9.83315411E7</v>
      </c>
      <c r="AS92" t="n" s="2">
        <v>15023.0</v>
      </c>
      <c r="AT92" t="n" s="2">
        <v>6.55</v>
      </c>
      <c r="AU92" t="n" s="2">
        <v>7.228620119E7</v>
      </c>
      <c r="AV92" t="n" s="2">
        <v>15084.0</v>
      </c>
      <c r="AW92" t="n" s="2">
        <v>4.79</v>
      </c>
      <c r="AX92" t="n" s="2">
        <v>1.4685347586E8</v>
      </c>
      <c r="AY92" t="n" s="2">
        <v>15183.0</v>
      </c>
      <c r="AZ92" t="n" s="2">
        <v>9.67</v>
      </c>
      <c r="BA92" t="n" s="2">
        <v>2.9903434201E8</v>
      </c>
      <c r="BB92" t="n" s="2">
        <v>15306.0</v>
      </c>
      <c r="BC92" t="n" s="2">
        <v>19.54</v>
      </c>
      <c r="BD92" t="n" s="2">
        <v>2.389433744E8</v>
      </c>
      <c r="BE92" t="n" s="2">
        <v>15394.0</v>
      </c>
      <c r="BF92" t="n" s="2">
        <v>15.52</v>
      </c>
      <c r="BG92" t="n" s="2">
        <v>2.1847646663E8</v>
      </c>
      <c r="BH92" t="n" s="2">
        <v>14537.0</v>
      </c>
      <c r="BI92" t="n" s="2">
        <v>15.03</v>
      </c>
      <c r="BJ92" t="n" s="2">
        <v>1.8097741503E8</v>
      </c>
      <c r="BK92" t="n" s="2">
        <v>14629.0</v>
      </c>
      <c r="BL92" t="n" s="2">
        <v>12.37</v>
      </c>
      <c r="BM92" t="n" s="2">
        <v>2.1665804977E8</v>
      </c>
      <c r="BN92" t="n" s="2">
        <v>14800.0</v>
      </c>
      <c r="BO92" t="n" s="2">
        <v>14.64</v>
      </c>
      <c r="BP92" t="n" s="2">
        <v>3.2264044169E8</v>
      </c>
      <c r="BQ92" t="n" s="2">
        <v>14935.0</v>
      </c>
      <c r="BR92" t="n" s="2">
        <v>21.6</v>
      </c>
      <c r="BS92" t="n" s="2">
        <v>2.1325469835E8</v>
      </c>
      <c r="BT92" t="n" s="2">
        <v>15047.0</v>
      </c>
      <c r="BU92" t="n" s="2">
        <v>14.17</v>
      </c>
      <c r="BV92" t="n" s="2">
        <v>2.2432707027E8</v>
      </c>
      <c r="BW92" t="n" s="2">
        <v>15196.0</v>
      </c>
      <c r="BX92" t="n" s="2">
        <v>14.76</v>
      </c>
      <c r="BY92" t="n" s="2">
        <v>2.5605381048E8</v>
      </c>
      <c r="BZ92" t="n" s="2">
        <v>15228.0</v>
      </c>
      <c r="CA92" t="n" s="2">
        <v>16.81</v>
      </c>
      <c r="CB92" t="n" s="2">
        <v>1.2055E8</v>
      </c>
      <c r="CC92" t="n" s="2">
        <v>15295.0</v>
      </c>
      <c r="CD92" t="n" s="2">
        <v>7.88</v>
      </c>
      <c r="CE92" t="n" s="2">
        <v>2.7955332856E8</v>
      </c>
      <c r="CF92" t="n" s="2">
        <v>15385.0</v>
      </c>
      <c r="CG92" t="n" s="2">
        <v>18.17</v>
      </c>
      <c r="CH92" t="n" s="2">
        <v>3.558940824E8</v>
      </c>
      <c r="CI92" t="n" s="2">
        <v>15484.0</v>
      </c>
      <c r="CJ92" t="n" s="2">
        <v>22.98</v>
      </c>
      <c r="CK92" t="n" s="2">
        <v>3.0040135E8</v>
      </c>
      <c r="CL92" t="n" s="2">
        <v>15605.0</v>
      </c>
      <c r="CM92" t="n" s="2">
        <v>19.25</v>
      </c>
      <c r="CN92" t="n" s="2">
        <v>1.4404708498E8</v>
      </c>
      <c r="CO92" t="n" s="2">
        <v>15633.0</v>
      </c>
      <c r="CP92" t="n" s="2">
        <v>9.21</v>
      </c>
      <c r="CQ92" t="n" s="2">
        <v>2.6672393324E8</v>
      </c>
      <c r="CR92" t="n" s="2">
        <v>14742.0</v>
      </c>
      <c r="CS92" t="n" s="2">
        <v>18.09</v>
      </c>
      <c r="CT92" t="n" s="2">
        <v>1.9238898032E8</v>
      </c>
      <c r="CU92" t="n" s="2">
        <v>14982.0</v>
      </c>
      <c r="CV92" t="n" s="2">
        <v>12.84</v>
      </c>
      <c r="CW92" t="n" s="2">
        <v>2.0038002487E8</v>
      </c>
      <c r="CX92" t="n" s="2">
        <v>15179.0</v>
      </c>
      <c r="CY92" t="n" s="2">
        <v>13.2</v>
      </c>
      <c r="CZ92" t="n" s="2">
        <v>6.454263866E7</v>
      </c>
      <c r="DA92" t="n" s="2">
        <v>15302.0</v>
      </c>
      <c r="DB92" t="n" s="2">
        <v>4.22</v>
      </c>
      <c r="DC92" t="n" s="2">
        <v>1.7374977807E8</v>
      </c>
      <c r="DD92" t="n" s="2">
        <v>15436.0</v>
      </c>
      <c r="DE92" t="n" s="2">
        <v>11.26</v>
      </c>
      <c r="DF92" t="n" s="2">
        <v>1.7151356931E8</v>
      </c>
      <c r="DG92" t="n" s="2">
        <v>15562.0</v>
      </c>
      <c r="DH92" t="n" s="2">
        <v>11.02</v>
      </c>
      <c r="DI92" t="n" s="2">
        <v>1.8301118943E8</v>
      </c>
      <c r="DJ92" t="n" s="2">
        <v>15623.0</v>
      </c>
      <c r="DK92" t="n" s="2">
        <v>11.71</v>
      </c>
      <c r="DL92" t="n" s="2">
        <v>3.704656902E7</v>
      </c>
      <c r="DM92" t="n" s="2">
        <v>15707.0</v>
      </c>
      <c r="DN92" t="n" s="2">
        <v>2.36</v>
      </c>
      <c r="DO92" t="n" s="2">
        <v>2.21040994E8</v>
      </c>
      <c r="DP92" t="n" s="2">
        <v>15761.0</v>
      </c>
      <c r="DQ92" t="n" s="2">
        <v>14.02</v>
      </c>
      <c r="DR92" t="n" s="2">
        <v>2.5769664421E8</v>
      </c>
      <c r="DS92" t="n" s="2">
        <v>15819.0</v>
      </c>
      <c r="DT92" t="n" s="2">
        <v>16.29</v>
      </c>
      <c r="DU92" t="n" s="2">
        <v>1.0039026335E8</v>
      </c>
      <c r="DV92" t="n" s="2">
        <v>15896.0</v>
      </c>
      <c r="DW92" t="n" s="2">
        <v>6.32</v>
      </c>
      <c r="DX92" t="n" s="2">
        <v>1.5176507421E8</v>
      </c>
      <c r="DY92" t="n" s="2">
        <v>15973.0</v>
      </c>
      <c r="DZ92" t="n" s="2">
        <v>9.5</v>
      </c>
      <c r="EA92" t="n" s="2">
        <v>1.0173381743E8</v>
      </c>
      <c r="EB92" t="n" s="2">
        <v>14957.0</v>
      </c>
      <c r="EC92" t="n" s="2">
        <v>6.8</v>
      </c>
      <c r="ED92" t="n" s="2">
        <v>7.821071456E7</v>
      </c>
      <c r="EE92" t="n" s="2">
        <v>15150.0</v>
      </c>
      <c r="EF92" t="n" s="2">
        <v>5.16</v>
      </c>
      <c r="EG92" t="n" s="2">
        <v>1.4209079659E8</v>
      </c>
      <c r="EH92" t="n" s="2">
        <v>15287.0</v>
      </c>
      <c r="EI92" t="n" s="2">
        <v>9.29</v>
      </c>
      <c r="EJ92" t="n" s="2">
        <v>4.369477824E7</v>
      </c>
      <c r="EK92" t="n" s="2">
        <v>15498.0</v>
      </c>
      <c r="EL92" t="n" s="2">
        <v>2.82</v>
      </c>
      <c r="EM92" t="n" s="2">
        <v>2.0382347557E8</v>
      </c>
      <c r="EN92" t="n" s="2">
        <v>15625.0</v>
      </c>
      <c r="EO92" t="n" s="2">
        <v>13.04</v>
      </c>
      <c r="EP92" t="n" s="2">
        <v>1.4535597028E8</v>
      </c>
      <c r="EQ92" t="n" s="2">
        <v>15733.0</v>
      </c>
      <c r="ER92" t="n" s="2">
        <v>9.24</v>
      </c>
      <c r="ES92" t="n" s="2">
        <v>2.7275529584E8</v>
      </c>
      <c r="ET92" t="n" s="2">
        <v>15829.0</v>
      </c>
      <c r="EU92" t="n" s="2">
        <v>17.23</v>
      </c>
      <c r="EV92" t="n" s="2">
        <v>4.512240328E7</v>
      </c>
      <c r="EW92" t="n" s="2">
        <v>15827.0</v>
      </c>
      <c r="EX92" t="n" s="2">
        <v>2.85</v>
      </c>
      <c r="EY92" t="n" s="2">
        <v>3.9371456832E8</v>
      </c>
      <c r="EZ92" t="n" s="2">
        <v>15891.0</v>
      </c>
      <c r="FA92" t="n" s="2">
        <v>24.78</v>
      </c>
      <c r="FB92" t="n" s="2">
        <v>1.8857080233E8</v>
      </c>
      <c r="FC92" t="n" s="2">
        <v>15981.0</v>
      </c>
      <c r="FD92" t="n" s="2">
        <v>11.8</v>
      </c>
      <c r="FE92" t="n" s="2">
        <v>8.33963413E7</v>
      </c>
      <c r="FF92" t="n" s="2">
        <v>16059.0</v>
      </c>
      <c r="FG92" t="n" s="2">
        <v>5.19</v>
      </c>
      <c r="FH92" t="n" s="2">
        <v>1.2433127804E8</v>
      </c>
      <c r="FI92" t="n" s="2">
        <v>16094.0</v>
      </c>
      <c r="FJ92" t="n" s="2">
        <v>7.73</v>
      </c>
      <c r="FK92" t="n" s="2">
        <v>5.559781118E7</v>
      </c>
      <c r="FL92" t="n" s="2">
        <v>15153.0</v>
      </c>
      <c r="FM92" t="n" s="2">
        <v>3.67</v>
      </c>
      <c r="FN92" t="n" s="2">
        <v>7.50279421E7</v>
      </c>
      <c r="FO92" t="n" s="2">
        <v>15303.0</v>
      </c>
      <c r="FP92" t="n" s="2">
        <v>4.9</v>
      </c>
      <c r="FQ92" t="n" s="2">
        <v>5.345264262E7</v>
      </c>
      <c r="FR92" t="n" s="2">
        <v>15427.0</v>
      </c>
      <c r="FS92" t="n" s="2">
        <v>3.46</v>
      </c>
      <c r="FT92" t="n" s="2">
        <v>9.495188113E7</v>
      </c>
      <c r="FU92" t="n" s="2">
        <v>15537.0</v>
      </c>
      <c r="FV92" t="n" s="2">
        <v>6.11</v>
      </c>
    </row>
    <row r="93">
      <c r="A93" t="s" s="1">
        <v>90</v>
      </c>
      <c r="B93" t="n" s="2">
        <v>8.3188758E7</v>
      </c>
      <c r="C93" t="n" s="2">
        <v>6486.0</v>
      </c>
      <c r="D93" t="n" s="2">
        <v>12.83</v>
      </c>
      <c r="E93" t="n" s="2">
        <v>1.1448544511E8</v>
      </c>
      <c r="F93" t="n" s="2">
        <v>6503.0</v>
      </c>
      <c r="G93" t="n" s="2">
        <v>17.61</v>
      </c>
      <c r="H93" t="n" s="2">
        <v>2.998E7</v>
      </c>
      <c r="I93" t="n" s="2">
        <v>6542.0</v>
      </c>
      <c r="J93" t="n" s="2">
        <v>4.58</v>
      </c>
      <c r="K93" t="n" s="2">
        <v>3.049224277E7</v>
      </c>
      <c r="L93" t="n" s="2">
        <v>6572.0</v>
      </c>
      <c r="M93" t="n" s="2">
        <v>4.64</v>
      </c>
      <c r="N93" t="n" s="2">
        <v>4.401361881E7</v>
      </c>
      <c r="O93" t="n" s="2">
        <v>6607.0</v>
      </c>
      <c r="P93" t="n" s="2">
        <v>6.66</v>
      </c>
      <c r="Q93" t="n" s="2">
        <v>4.301006622E7</v>
      </c>
      <c r="R93" t="n" s="2">
        <v>6646.0</v>
      </c>
      <c r="S93" t="n" s="2">
        <v>6.47</v>
      </c>
      <c r="T93" t="n" s="2">
        <v>2.31087272E7</v>
      </c>
      <c r="U93" t="n" s="2">
        <v>6698.0</v>
      </c>
      <c r="V93" t="n" s="2">
        <v>3.45</v>
      </c>
      <c r="W93" t="n" s="2">
        <v>2.771935943E7</v>
      </c>
      <c r="X93" t="n" s="2">
        <v>6372.0</v>
      </c>
      <c r="Y93" t="n" s="2">
        <v>4.35</v>
      </c>
      <c r="Z93" t="n" s="2">
        <v>5.824542052E7</v>
      </c>
      <c r="AA93" t="n" s="2">
        <v>6476.0</v>
      </c>
      <c r="AB93" t="n" s="2">
        <v>8.99</v>
      </c>
      <c r="AC93" t="n" s="2">
        <v>4373138.24</v>
      </c>
      <c r="AD93" t="n" s="2">
        <v>6552.0</v>
      </c>
      <c r="AE93" t="n" s="2">
        <v>0.67</v>
      </c>
      <c r="AF93" t="n" s="2">
        <v>4.329162784E7</v>
      </c>
      <c r="AG93" t="n" s="2">
        <v>6587.0</v>
      </c>
      <c r="AH93" t="n" s="2">
        <v>6.57</v>
      </c>
      <c r="AI93" t="n" s="2">
        <v>6.951433983E7</v>
      </c>
      <c r="AJ93" t="n" s="2">
        <v>6594.0</v>
      </c>
      <c r="AK93" t="n" s="2">
        <v>10.54</v>
      </c>
      <c r="AL93" t="n" s="2">
        <v>9085773.26</v>
      </c>
      <c r="AM93" t="n" s="2">
        <v>6621.0</v>
      </c>
      <c r="AN93" t="n" s="2">
        <v>1.37</v>
      </c>
      <c r="AO93" t="n" s="2">
        <v>3.210594194E7</v>
      </c>
      <c r="AP93" t="n" s="2">
        <v>6576.0</v>
      </c>
      <c r="AQ93" t="n" s="2">
        <v>4.88</v>
      </c>
      <c r="AR93" t="n" s="2">
        <v>3767450.0</v>
      </c>
      <c r="AS93" t="n" s="2">
        <v>6585.0</v>
      </c>
      <c r="AT93" t="n" s="2">
        <v>0.57</v>
      </c>
      <c r="AU93" t="n" s="2">
        <v>3.484462248E7</v>
      </c>
      <c r="AV93" t="n" s="2">
        <v>6617.0</v>
      </c>
      <c r="AW93" t="n" s="2">
        <v>5.27</v>
      </c>
      <c r="AX93" t="n" s="2">
        <v>4.297223108E7</v>
      </c>
      <c r="AY93" t="n" s="2">
        <v>6627.0</v>
      </c>
      <c r="AZ93" t="n" s="2">
        <v>6.48</v>
      </c>
      <c r="BA93" t="n" s="2">
        <v>2.00225146E7</v>
      </c>
      <c r="BB93" t="n" s="2">
        <v>6683.0</v>
      </c>
      <c r="BC93" t="n" s="2">
        <v>3.0</v>
      </c>
      <c r="BD93" t="n" s="2">
        <v>7.968089772E7</v>
      </c>
      <c r="BE93" t="n" s="2">
        <v>6731.0</v>
      </c>
      <c r="BF93" t="n" s="2">
        <v>11.84</v>
      </c>
      <c r="BG93" t="n" s="2">
        <v>3.125879888E7</v>
      </c>
      <c r="BH93" t="n" s="2">
        <v>6334.0</v>
      </c>
      <c r="BI93" t="n" s="2">
        <v>4.94</v>
      </c>
      <c r="BJ93" t="n" s="2">
        <v>550152.0</v>
      </c>
      <c r="BK93" t="n" s="2">
        <v>6411.0</v>
      </c>
      <c r="BL93" t="n" s="2">
        <v>0.09</v>
      </c>
      <c r="BM93" t="n" s="2">
        <v>3.50276E7</v>
      </c>
      <c r="BN93" t="n" s="2">
        <v>6477.0</v>
      </c>
      <c r="BO93" t="n" s="2">
        <v>5.41</v>
      </c>
      <c r="BP93" t="n" s="2">
        <v>5.4820929E7</v>
      </c>
      <c r="BQ93" t="n" s="2">
        <v>6562.0</v>
      </c>
      <c r="BR93" t="n" s="2">
        <v>8.35</v>
      </c>
      <c r="BS93" t="n" s="2">
        <v>1.418461878E7</v>
      </c>
      <c r="BT93" t="n" s="2">
        <v>6595.0</v>
      </c>
      <c r="BU93" t="n" s="2">
        <v>2.15</v>
      </c>
      <c r="BV93" t="n" s="2">
        <v>3.522925E7</v>
      </c>
      <c r="BW93" t="n" s="2">
        <v>6637.0</v>
      </c>
      <c r="BX93" t="n" s="2">
        <v>5.31</v>
      </c>
      <c r="BY93" t="n" s="2">
        <v>6.086972981E7</v>
      </c>
      <c r="BZ93" t="n" s="2">
        <v>6656.0</v>
      </c>
      <c r="CA93" t="n" s="2">
        <v>9.15</v>
      </c>
      <c r="CB93" t="n" s="2">
        <v>1.9071074E7</v>
      </c>
      <c r="CC93" t="n" s="2">
        <v>6684.0</v>
      </c>
      <c r="CD93" t="n" s="2">
        <v>2.85</v>
      </c>
      <c r="CE93" t="n" s="2">
        <v>4909517.44</v>
      </c>
      <c r="CF93" t="n" s="2">
        <v>6720.0</v>
      </c>
      <c r="CG93" t="n" s="2">
        <v>0.73</v>
      </c>
      <c r="CH93" t="n" s="2">
        <v>3807438.47</v>
      </c>
      <c r="CI93" t="n" s="2">
        <v>6763.0</v>
      </c>
      <c r="CJ93" t="n" s="2">
        <v>0.56</v>
      </c>
      <c r="CK93" t="n" s="2">
        <v>2.1479006E7</v>
      </c>
      <c r="CL93" t="n" s="2">
        <v>6789.0</v>
      </c>
      <c r="CM93" t="n" s="2">
        <v>3.16</v>
      </c>
      <c r="CN93" t="n" s="2">
        <v>5427450.0</v>
      </c>
      <c r="CO93" t="n" s="2">
        <v>6821.0</v>
      </c>
      <c r="CP93" t="n" s="2">
        <v>0.8</v>
      </c>
      <c r="CQ93" t="n" s="2">
        <v>6430110.62</v>
      </c>
      <c r="CR93" t="n" s="2">
        <v>6514.0</v>
      </c>
      <c r="CS93" t="n" s="2">
        <v>0.99</v>
      </c>
      <c r="CT93" t="n" s="2">
        <v>8.087550787E7</v>
      </c>
      <c r="CU93" t="n" s="2">
        <v>6618.0</v>
      </c>
      <c r="CV93" t="n" s="2">
        <v>12.22</v>
      </c>
      <c r="CW93" t="n" s="2">
        <v>2.111050942E7</v>
      </c>
      <c r="CX93" t="n" s="2">
        <v>6659.0</v>
      </c>
      <c r="CY93" t="n" s="2">
        <v>3.17</v>
      </c>
      <c r="CZ93" t="n" s="2">
        <v>1.896692149E7</v>
      </c>
      <c r="DA93" t="n" s="2">
        <v>6701.0</v>
      </c>
      <c r="DB93" t="n" s="2">
        <v>2.83</v>
      </c>
      <c r="DC93" t="n" s="2">
        <v>7.284594948E7</v>
      </c>
      <c r="DD93" t="n" s="2">
        <v>6746.0</v>
      </c>
      <c r="DE93" t="n" s="2">
        <v>10.8</v>
      </c>
      <c r="DF93" t="n" s="2">
        <v>2.097395E7</v>
      </c>
      <c r="DG93" t="n" s="2">
        <v>6765.0</v>
      </c>
      <c r="DH93" t="n" s="2">
        <v>3.1</v>
      </c>
      <c r="DI93" t="n" s="2">
        <v>2.374955553E7</v>
      </c>
      <c r="DJ93" t="n" s="2">
        <v>6781.0</v>
      </c>
      <c r="DK93" t="n" s="2">
        <v>3.5</v>
      </c>
      <c r="DL93" t="n" s="2">
        <v>5.3395E7</v>
      </c>
      <c r="DM93" t="n" s="2">
        <v>6818.0</v>
      </c>
      <c r="DN93" t="n" s="2">
        <v>7.83</v>
      </c>
      <c r="DO93" t="n" s="2">
        <v>4856600.72</v>
      </c>
      <c r="DP93" t="n" s="2">
        <v>6877.0</v>
      </c>
      <c r="DQ93" t="n" s="2">
        <v>0.71</v>
      </c>
      <c r="DR93" t="n" s="2">
        <v>2.51782E7</v>
      </c>
      <c r="DS93" t="n" s="2">
        <v>6924.0</v>
      </c>
      <c r="DT93" t="n" s="2">
        <v>3.64</v>
      </c>
      <c r="DU93" t="n" s="2">
        <v>1.0903925E7</v>
      </c>
      <c r="DV93" t="n" s="2">
        <v>6995.0</v>
      </c>
      <c r="DW93" t="n" s="2">
        <v>1.56</v>
      </c>
      <c r="DX93" t="n" s="2">
        <v>1.99438665E7</v>
      </c>
      <c r="DY93" t="n" s="2">
        <v>7011.0</v>
      </c>
      <c r="DZ93" t="n" s="2">
        <v>2.84</v>
      </c>
      <c r="EA93" t="n" s="2">
        <v>2.634178006E7</v>
      </c>
      <c r="EB93" t="n" s="2">
        <v>6626.0</v>
      </c>
      <c r="EC93" t="n" s="2">
        <v>3.98</v>
      </c>
      <c r="ED93" t="n" s="2">
        <v>3764929.28</v>
      </c>
      <c r="EE93" t="n" s="2">
        <v>6688.0</v>
      </c>
      <c r="EF93" t="n" s="2">
        <v>0.56</v>
      </c>
      <c r="EG93" t="n" s="2">
        <v>1.564547867E7</v>
      </c>
      <c r="EH93" t="n" s="2">
        <v>6784.0</v>
      </c>
      <c r="EI93" t="n" s="2">
        <v>2.31</v>
      </c>
      <c r="EJ93" t="n" s="2">
        <v>4624427.77</v>
      </c>
      <c r="EK93" t="n" s="2">
        <v>6823.0</v>
      </c>
      <c r="EL93" t="n" s="2">
        <v>0.68</v>
      </c>
      <c r="EM93" t="n" s="2">
        <v>3.419331138E7</v>
      </c>
      <c r="EN93" t="n" s="2">
        <v>6867.0</v>
      </c>
      <c r="EO93" t="n" s="2">
        <v>4.98</v>
      </c>
      <c r="EP93" t="n" s="2">
        <v>1.31743479E7</v>
      </c>
      <c r="EQ93" t="n" s="2">
        <v>6931.0</v>
      </c>
      <c r="ER93" t="n" s="2">
        <v>1.9</v>
      </c>
      <c r="ES93" t="n" s="2">
        <v>7.258949004E7</v>
      </c>
      <c r="ET93" t="n" s="2">
        <v>6970.0</v>
      </c>
      <c r="EU93" t="n" s="2">
        <v>10.41</v>
      </c>
      <c r="EV93" t="n" s="2">
        <v>1.1E7</v>
      </c>
      <c r="EW93" t="n" s="2">
        <v>7017.0</v>
      </c>
      <c r="EX93" t="n" s="2">
        <v>1.57</v>
      </c>
      <c r="EY93" t="n" s="2">
        <v>5511250.0</v>
      </c>
      <c r="EZ93" t="n" s="2">
        <v>7059.0</v>
      </c>
      <c r="FA93" t="n" s="2">
        <v>0.78</v>
      </c>
      <c r="FB93" t="n" s="2">
        <v>3.172424949E7</v>
      </c>
      <c r="FC93" t="n" s="2">
        <v>7082.0</v>
      </c>
      <c r="FD93" t="n" s="2">
        <v>4.48</v>
      </c>
      <c r="FE93" t="n" s="2">
        <v>3496548.4</v>
      </c>
      <c r="FF93" t="n" s="2">
        <v>7104.0</v>
      </c>
      <c r="FG93" t="n" s="2">
        <v>0.49</v>
      </c>
      <c r="FH93" t="n" s="2">
        <v>3.114020898E7</v>
      </c>
      <c r="FI93" t="n" s="2">
        <v>7124.0</v>
      </c>
      <c r="FJ93" t="n" s="2">
        <v>4.37</v>
      </c>
      <c r="FK93" t="n" s="2">
        <v>3.80199562E7</v>
      </c>
      <c r="FL93" t="n" s="2">
        <v>6704.0</v>
      </c>
      <c r="FM93" t="n" s="2">
        <v>5.67</v>
      </c>
      <c r="FN93" t="n" s="2">
        <v>1.850055998E7</v>
      </c>
      <c r="FO93" t="n" s="2">
        <v>6801.0</v>
      </c>
      <c r="FP93" t="n" s="2">
        <v>2.72</v>
      </c>
      <c r="FQ93" t="n" s="2">
        <v>1.355077E7</v>
      </c>
      <c r="FR93" t="n" s="2">
        <v>6860.0</v>
      </c>
      <c r="FS93" t="n" s="2">
        <v>1.98</v>
      </c>
      <c r="FT93" t="n" s="2">
        <v>5357750.0</v>
      </c>
      <c r="FU93" t="n" s="2">
        <v>6944.0</v>
      </c>
      <c r="FV93" t="n" s="2">
        <v>0.77</v>
      </c>
    </row>
    <row r="94">
      <c r="A94" t="s" s="1">
        <v>91</v>
      </c>
      <c r="B94" t="n" s="2">
        <v>2.0952533443E8</v>
      </c>
      <c r="C94" t="n" s="2">
        <v>23057.0</v>
      </c>
      <c r="D94" t="n" s="2">
        <v>9.09</v>
      </c>
      <c r="E94" t="n" s="2">
        <v>9.6099936003E8</v>
      </c>
      <c r="F94" t="n" s="2">
        <v>23059.0</v>
      </c>
      <c r="G94" t="n" s="2">
        <v>41.68</v>
      </c>
      <c r="H94" t="n" s="2">
        <v>5.148583889E7</v>
      </c>
      <c r="I94" t="n" s="2">
        <v>23077.0</v>
      </c>
      <c r="J94" t="n" s="2">
        <v>2.23</v>
      </c>
      <c r="K94" t="n" s="2">
        <v>1.4913289476E8</v>
      </c>
      <c r="L94" t="n" s="2">
        <v>23100.0</v>
      </c>
      <c r="M94" t="n" s="2">
        <v>6.46</v>
      </c>
      <c r="N94" t="n" s="2">
        <v>4.7846212585E8</v>
      </c>
      <c r="O94" t="n" s="2">
        <v>23094.0</v>
      </c>
      <c r="P94" t="n" s="2">
        <v>20.72</v>
      </c>
      <c r="Q94" t="n" s="2">
        <v>2.7830412563E8</v>
      </c>
      <c r="R94" t="n" s="2">
        <v>23162.0</v>
      </c>
      <c r="S94" t="n" s="2">
        <v>12.02</v>
      </c>
      <c r="T94" t="n" s="2">
        <v>3.2709052171E8</v>
      </c>
      <c r="U94" t="n" s="2">
        <v>23219.0</v>
      </c>
      <c r="V94" t="n" s="2">
        <v>14.09</v>
      </c>
      <c r="W94" t="n" s="2">
        <v>3.7069657151E8</v>
      </c>
      <c r="X94" t="n" s="2">
        <v>21824.0</v>
      </c>
      <c r="Y94" t="n" s="2">
        <v>16.99</v>
      </c>
      <c r="Z94" t="n" s="2">
        <v>3.4924222521E8</v>
      </c>
      <c r="AA94" t="n" s="2">
        <v>22035.0</v>
      </c>
      <c r="AB94" t="n" s="2">
        <v>15.85</v>
      </c>
      <c r="AC94" t="n" s="2">
        <v>3.6579881445E8</v>
      </c>
      <c r="AD94" t="n" s="2">
        <v>22296.0</v>
      </c>
      <c r="AE94" t="n" s="2">
        <v>16.41</v>
      </c>
      <c r="AF94" t="n" s="2">
        <v>3.3017250042E8</v>
      </c>
      <c r="AG94" t="n" s="2">
        <v>22408.0</v>
      </c>
      <c r="AH94" t="n" s="2">
        <v>14.73</v>
      </c>
      <c r="AI94" t="n" s="2">
        <v>3.2126477682E8</v>
      </c>
      <c r="AJ94" t="n" s="2">
        <v>22527.0</v>
      </c>
      <c r="AK94" t="n" s="2">
        <v>14.26</v>
      </c>
      <c r="AL94" t="n" s="2">
        <v>6.8941872994E8</v>
      </c>
      <c r="AM94" t="n" s="2">
        <v>22612.0</v>
      </c>
      <c r="AN94" t="n" s="2">
        <v>30.49</v>
      </c>
      <c r="AO94" t="n" s="2">
        <v>1.49220002954E9</v>
      </c>
      <c r="AP94" t="n" s="2">
        <v>22564.0</v>
      </c>
      <c r="AQ94" t="n" s="2">
        <v>66.13</v>
      </c>
      <c r="AR94" t="n" s="2">
        <v>1.6051022429E8</v>
      </c>
      <c r="AS94" t="n" s="2">
        <v>22605.0</v>
      </c>
      <c r="AT94" t="n" s="2">
        <v>7.1</v>
      </c>
      <c r="AU94" t="n" s="2">
        <v>7.972630417E7</v>
      </c>
      <c r="AV94" t="n" s="2">
        <v>22749.0</v>
      </c>
      <c r="AW94" t="n" s="2">
        <v>3.5</v>
      </c>
      <c r="AX94" t="n" s="2">
        <v>3.2766106111E8</v>
      </c>
      <c r="AY94" t="n" s="2">
        <v>22909.0</v>
      </c>
      <c r="AZ94" t="n" s="2">
        <v>14.3</v>
      </c>
      <c r="BA94" t="n" s="2">
        <v>4.4273326803E8</v>
      </c>
      <c r="BB94" t="n" s="2">
        <v>23079.0</v>
      </c>
      <c r="BC94" t="n" s="2">
        <v>19.18</v>
      </c>
      <c r="BD94" t="n" s="2">
        <v>4.5387686932E8</v>
      </c>
      <c r="BE94" t="n" s="2">
        <v>23235.0</v>
      </c>
      <c r="BF94" t="n" s="2">
        <v>19.53</v>
      </c>
      <c r="BG94" t="n" s="2">
        <v>8.7793758329E8</v>
      </c>
      <c r="BH94" t="n" s="2">
        <v>21641.0</v>
      </c>
      <c r="BI94" t="n" s="2">
        <v>40.57</v>
      </c>
      <c r="BJ94" t="n" s="2">
        <v>3.2387208459E8</v>
      </c>
      <c r="BK94" t="n" s="2">
        <v>21909.0</v>
      </c>
      <c r="BL94" t="n" s="2">
        <v>14.78</v>
      </c>
      <c r="BM94" t="n" s="2">
        <v>3.136584119E8</v>
      </c>
      <c r="BN94" t="n" s="2">
        <v>22134.0</v>
      </c>
      <c r="BO94" t="n" s="2">
        <v>14.17</v>
      </c>
      <c r="BP94" t="n" s="2">
        <v>2.2401883914E8</v>
      </c>
      <c r="BQ94" t="n" s="2">
        <v>22293.0</v>
      </c>
      <c r="BR94" t="n" s="2">
        <v>10.05</v>
      </c>
      <c r="BS94" t="n" s="2">
        <v>2.015201536E8</v>
      </c>
      <c r="BT94" t="n" s="2">
        <v>22470.0</v>
      </c>
      <c r="BU94" t="n" s="2">
        <v>8.97</v>
      </c>
      <c r="BV94" t="n" s="2">
        <v>3.7993525761E8</v>
      </c>
      <c r="BW94" t="n" s="2">
        <v>22662.0</v>
      </c>
      <c r="BX94" t="n" s="2">
        <v>16.77</v>
      </c>
      <c r="BY94" t="n" s="2">
        <v>4.7577627158E8</v>
      </c>
      <c r="BZ94" t="n" s="2">
        <v>22662.0</v>
      </c>
      <c r="CA94" t="n" s="2">
        <v>20.99</v>
      </c>
      <c r="CB94" t="n" s="2">
        <v>1.05304081521E9</v>
      </c>
      <c r="CC94" t="n" s="2">
        <v>22750.0</v>
      </c>
      <c r="CD94" t="n" s="2">
        <v>46.29</v>
      </c>
      <c r="CE94" t="n" s="2">
        <v>7.728750035E7</v>
      </c>
      <c r="CF94" t="n" s="2">
        <v>22960.0</v>
      </c>
      <c r="CG94" t="n" s="2">
        <v>3.37</v>
      </c>
      <c r="CH94" t="n" s="2">
        <v>1.8328818967E8</v>
      </c>
      <c r="CI94" t="n" s="2">
        <v>23119.0</v>
      </c>
      <c r="CJ94" t="n" s="2">
        <v>7.93</v>
      </c>
      <c r="CK94" t="n" s="2">
        <v>3.2556229373E8</v>
      </c>
      <c r="CL94" t="n" s="2">
        <v>23249.0</v>
      </c>
      <c r="CM94" t="n" s="2">
        <v>14.0</v>
      </c>
      <c r="CN94" t="n" s="2">
        <v>5.8278304003E8</v>
      </c>
      <c r="CO94" t="n" s="2">
        <v>23343.0</v>
      </c>
      <c r="CP94" t="n" s="2">
        <v>24.97</v>
      </c>
      <c r="CQ94" t="n" s="2">
        <v>3.540461375E8</v>
      </c>
      <c r="CR94" t="n" s="2">
        <v>21832.0</v>
      </c>
      <c r="CS94" t="n" s="2">
        <v>16.22</v>
      </c>
      <c r="CT94" t="n" s="2">
        <v>2.612198837E8</v>
      </c>
      <c r="CU94" t="n" s="2">
        <v>22142.0</v>
      </c>
      <c r="CV94" t="n" s="2">
        <v>11.8</v>
      </c>
      <c r="CW94" t="n" s="2">
        <v>2.0108808458E8</v>
      </c>
      <c r="CX94" t="n" s="2">
        <v>22527.0</v>
      </c>
      <c r="CY94" t="n" s="2">
        <v>8.93</v>
      </c>
      <c r="CZ94" t="n" s="2">
        <v>3.530751031E8</v>
      </c>
      <c r="DA94" t="n" s="2">
        <v>22759.0</v>
      </c>
      <c r="DB94" t="n" s="2">
        <v>15.51</v>
      </c>
      <c r="DC94" t="n" s="2">
        <v>2.987896907E8</v>
      </c>
      <c r="DD94" t="n" s="2">
        <v>23014.0</v>
      </c>
      <c r="DE94" t="n" s="2">
        <v>12.98</v>
      </c>
      <c r="DF94" t="n" s="2">
        <v>4.9208742008E8</v>
      </c>
      <c r="DG94" t="n" s="2">
        <v>23216.0</v>
      </c>
      <c r="DH94" t="n" s="2">
        <v>21.2</v>
      </c>
      <c r="DI94" t="n" s="2">
        <v>6.6951275387E8</v>
      </c>
      <c r="DJ94" t="n" s="2">
        <v>23317.0</v>
      </c>
      <c r="DK94" t="n" s="2">
        <v>28.71</v>
      </c>
      <c r="DL94" t="n" s="2">
        <v>7.855221296E7</v>
      </c>
      <c r="DM94" t="n" s="2">
        <v>23450.0</v>
      </c>
      <c r="DN94" t="n" s="2">
        <v>3.35</v>
      </c>
      <c r="DO94" t="n" s="2">
        <v>6.6640354E7</v>
      </c>
      <c r="DP94" t="n" s="2">
        <v>23587.0</v>
      </c>
      <c r="DQ94" t="n" s="2">
        <v>2.83</v>
      </c>
      <c r="DR94" t="n" s="2">
        <v>1.4979872991E8</v>
      </c>
      <c r="DS94" t="n" s="2">
        <v>23760.0</v>
      </c>
      <c r="DT94" t="n" s="2">
        <v>6.3</v>
      </c>
      <c r="DU94" t="n" s="2">
        <v>1.206798929E8</v>
      </c>
      <c r="DV94" t="n" s="2">
        <v>23890.0</v>
      </c>
      <c r="DW94" t="n" s="2">
        <v>5.05</v>
      </c>
      <c r="DX94" t="n" s="2">
        <v>1.1287917138E8</v>
      </c>
      <c r="DY94" t="n" s="2">
        <v>23975.0</v>
      </c>
      <c r="DZ94" t="n" s="2">
        <v>4.71</v>
      </c>
      <c r="EA94" t="n" s="2">
        <v>3.4049450638E8</v>
      </c>
      <c r="EB94" t="n" s="2">
        <v>22492.0</v>
      </c>
      <c r="EC94" t="n" s="2">
        <v>15.14</v>
      </c>
      <c r="ED94" t="n" s="2">
        <v>2.0147363109E8</v>
      </c>
      <c r="EE94" t="n" s="2">
        <v>22822.0</v>
      </c>
      <c r="EF94" t="n" s="2">
        <v>8.83</v>
      </c>
      <c r="EG94" t="n" s="2">
        <v>1.7317649106E8</v>
      </c>
      <c r="EH94" t="n" s="2">
        <v>23159.0</v>
      </c>
      <c r="EI94" t="n" s="2">
        <v>7.48</v>
      </c>
      <c r="EJ94" t="n" s="2">
        <v>4.4277614632E8</v>
      </c>
      <c r="EK94" t="n" s="2">
        <v>23462.0</v>
      </c>
      <c r="EL94" t="n" s="2">
        <v>18.87</v>
      </c>
      <c r="EM94" t="n" s="2">
        <v>3.2045622E8</v>
      </c>
      <c r="EN94" t="n" s="2">
        <v>23684.0</v>
      </c>
      <c r="EO94" t="n" s="2">
        <v>13.53</v>
      </c>
      <c r="EP94" t="n" s="2">
        <v>4.1142264941E8</v>
      </c>
      <c r="EQ94" t="n" s="2">
        <v>23838.0</v>
      </c>
      <c r="ER94" t="n" s="2">
        <v>17.26</v>
      </c>
      <c r="ES94" t="n" s="2">
        <v>5.5312463791E8</v>
      </c>
      <c r="ET94" t="n" s="2">
        <v>24049.0</v>
      </c>
      <c r="EU94" t="n" s="2">
        <v>23.0</v>
      </c>
      <c r="EV94" t="n" s="2">
        <v>4.618611488E7</v>
      </c>
      <c r="EW94" t="n" s="2">
        <v>24159.0</v>
      </c>
      <c r="EX94" t="n" s="2">
        <v>1.91</v>
      </c>
      <c r="EY94" t="n" s="2">
        <v>8.428298303E7</v>
      </c>
      <c r="EZ94" t="n" s="2">
        <v>24312.0</v>
      </c>
      <c r="FA94" t="n" s="2">
        <v>3.47</v>
      </c>
      <c r="FB94" t="n" s="2">
        <v>2.3569249794E8</v>
      </c>
      <c r="FC94" t="n" s="2">
        <v>24362.0</v>
      </c>
      <c r="FD94" t="n" s="2">
        <v>9.67</v>
      </c>
      <c r="FE94" t="n" s="2">
        <v>2.1318016672E8</v>
      </c>
      <c r="FF94" t="n" s="2">
        <v>24423.0</v>
      </c>
      <c r="FG94" t="n" s="2">
        <v>8.73</v>
      </c>
      <c r="FH94" t="n" s="2">
        <v>1.5277008058E8</v>
      </c>
      <c r="FI94" t="n" s="2">
        <v>24470.0</v>
      </c>
      <c r="FJ94" t="n" s="2">
        <v>6.24</v>
      </c>
      <c r="FK94" t="n" s="2">
        <v>1.0059640904E8</v>
      </c>
      <c r="FL94" t="n" s="2">
        <v>23005.0</v>
      </c>
      <c r="FM94" t="n" s="2">
        <v>4.37</v>
      </c>
      <c r="FN94" t="n" s="2">
        <v>1.5254886456E8</v>
      </c>
      <c r="FO94" t="n" s="2">
        <v>23326.0</v>
      </c>
      <c r="FP94" t="n" s="2">
        <v>6.54</v>
      </c>
      <c r="FQ94" t="n" s="2">
        <v>1.8073449957E8</v>
      </c>
      <c r="FR94" t="n" s="2">
        <v>23599.0</v>
      </c>
      <c r="FS94" t="n" s="2">
        <v>7.66</v>
      </c>
      <c r="FT94" t="n" s="2">
        <v>4.033309916E7</v>
      </c>
      <c r="FU94" t="n" s="2">
        <v>23770.0</v>
      </c>
      <c r="FV94" t="n" s="2">
        <v>1.7</v>
      </c>
    </row>
    <row r="95">
      <c r="A95" t="s" s="1">
        <v>92</v>
      </c>
      <c r="B95" t="n" s="2">
        <v>1.7821697213E8</v>
      </c>
      <c r="C95" t="n" s="2">
        <v>25236.0</v>
      </c>
      <c r="D95" t="n" s="2">
        <v>7.06</v>
      </c>
      <c r="E95" t="n" s="2">
        <v>4.4346782749E8</v>
      </c>
      <c r="F95" t="n" s="2">
        <v>25309.0</v>
      </c>
      <c r="G95" t="n" s="2">
        <v>17.52</v>
      </c>
      <c r="H95" t="n" s="2">
        <v>2.448086241E7</v>
      </c>
      <c r="I95" t="n" s="2">
        <v>25415.0</v>
      </c>
      <c r="J95" t="n" s="2">
        <v>0.96</v>
      </c>
      <c r="K95" t="n" s="2">
        <v>1.2439238674E8</v>
      </c>
      <c r="L95" t="n" s="2">
        <v>25709.0</v>
      </c>
      <c r="M95" t="n" s="2">
        <v>4.84</v>
      </c>
      <c r="N95" t="n" s="2">
        <v>6.0342260936E8</v>
      </c>
      <c r="O95" t="n" s="2">
        <v>25790.0</v>
      </c>
      <c r="P95" t="n" s="2">
        <v>23.4</v>
      </c>
      <c r="Q95" t="n" s="2">
        <v>1.8955156969E8</v>
      </c>
      <c r="R95" t="n" s="2">
        <v>25980.0</v>
      </c>
      <c r="S95" t="n" s="2">
        <v>7.3</v>
      </c>
      <c r="T95" t="n" s="2">
        <v>2.0119045432E8</v>
      </c>
      <c r="U95" t="n" s="2">
        <v>26179.0</v>
      </c>
      <c r="V95" t="n" s="2">
        <v>7.69</v>
      </c>
      <c r="W95" t="n" s="2">
        <v>3.5677016987E8</v>
      </c>
      <c r="X95" t="n" s="2">
        <v>24558.0</v>
      </c>
      <c r="Y95" t="n" s="2">
        <v>14.53</v>
      </c>
      <c r="Z95" t="n" s="2">
        <v>8.117867563E7</v>
      </c>
      <c r="AA95" t="n" s="2">
        <v>24966.0</v>
      </c>
      <c r="AB95" t="n" s="2">
        <v>3.25</v>
      </c>
      <c r="AC95" t="n" s="2">
        <v>1.5247614652E8</v>
      </c>
      <c r="AD95" t="n" s="2">
        <v>25289.0</v>
      </c>
      <c r="AE95" t="n" s="2">
        <v>6.03</v>
      </c>
      <c r="AF95" t="n" s="2">
        <v>3.2825367369E8</v>
      </c>
      <c r="AG95" t="n" s="2">
        <v>25460.0</v>
      </c>
      <c r="AH95" t="n" s="2">
        <v>12.89</v>
      </c>
      <c r="AI95" t="n" s="2">
        <v>2.1674958591E8</v>
      </c>
      <c r="AJ95" t="n" s="2">
        <v>25565.0</v>
      </c>
      <c r="AK95" t="n" s="2">
        <v>8.48</v>
      </c>
      <c r="AL95" t="n" s="2">
        <v>2.2971164037E8</v>
      </c>
      <c r="AM95" t="n" s="2">
        <v>25809.0</v>
      </c>
      <c r="AN95" t="n" s="2">
        <v>8.9</v>
      </c>
      <c r="AO95" t="n" s="2">
        <v>4.5043267718E8</v>
      </c>
      <c r="AP95" t="n" s="2">
        <v>25833.0</v>
      </c>
      <c r="AQ95" t="n" s="2">
        <v>17.44</v>
      </c>
      <c r="AR95" t="n" s="2">
        <v>1.0707210991E8</v>
      </c>
      <c r="AS95" t="n" s="2">
        <v>25923.0</v>
      </c>
      <c r="AT95" t="n" s="2">
        <v>4.13</v>
      </c>
      <c r="AU95" t="n" s="2">
        <v>1.7395286621E8</v>
      </c>
      <c r="AV95" t="n" s="2">
        <v>26169.0</v>
      </c>
      <c r="AW95" t="n" s="2">
        <v>6.65</v>
      </c>
      <c r="AX95" t="n" s="2">
        <v>3.8759805191E8</v>
      </c>
      <c r="AY95" t="n" s="2">
        <v>26508.0</v>
      </c>
      <c r="AZ95" t="n" s="2">
        <v>14.62</v>
      </c>
      <c r="BA95" t="n" s="2">
        <v>6.8646573562E8</v>
      </c>
      <c r="BB95" t="n" s="2">
        <v>26831.0</v>
      </c>
      <c r="BC95" t="n" s="2">
        <v>25.58</v>
      </c>
      <c r="BD95" t="n" s="2">
        <v>4.508307185E8</v>
      </c>
      <c r="BE95" t="n" s="2">
        <v>27120.0</v>
      </c>
      <c r="BF95" t="n" s="2">
        <v>16.62</v>
      </c>
      <c r="BG95" t="n" s="2">
        <v>2.678452415E8</v>
      </c>
      <c r="BH95" t="n" s="2">
        <v>25778.0</v>
      </c>
      <c r="BI95" t="n" s="2">
        <v>10.39</v>
      </c>
      <c r="BJ95" t="n" s="2">
        <v>2.1740175305E8</v>
      </c>
      <c r="BK95" t="n" s="2">
        <v>26122.0</v>
      </c>
      <c r="BL95" t="n" s="2">
        <v>8.32</v>
      </c>
      <c r="BM95" t="n" s="2">
        <v>1.9054981001E8</v>
      </c>
      <c r="BN95" t="n" s="2">
        <v>26891.0</v>
      </c>
      <c r="BO95" t="n" s="2">
        <v>7.09</v>
      </c>
      <c r="BP95" t="n" s="2">
        <v>4.0729737765E8</v>
      </c>
      <c r="BQ95" t="n" s="2">
        <v>27207.0</v>
      </c>
      <c r="BR95" t="n" s="2">
        <v>14.97</v>
      </c>
      <c r="BS95" t="n" s="2">
        <v>1.4050279622E8</v>
      </c>
      <c r="BT95" t="n" s="2">
        <v>27498.0</v>
      </c>
      <c r="BU95" t="n" s="2">
        <v>5.11</v>
      </c>
      <c r="BV95" t="n" s="2">
        <v>1.8780420671E8</v>
      </c>
      <c r="BW95" t="n" s="2">
        <v>27804.0</v>
      </c>
      <c r="BX95" t="n" s="2">
        <v>6.75</v>
      </c>
      <c r="BY95" t="n" s="2">
        <v>3.2325495499E8</v>
      </c>
      <c r="BZ95" t="n" s="2">
        <v>28033.0</v>
      </c>
      <c r="CA95" t="n" s="2">
        <v>11.53</v>
      </c>
      <c r="CB95" t="n" s="2">
        <v>1.5613042738E8</v>
      </c>
      <c r="CC95" t="n" s="2">
        <v>28158.0</v>
      </c>
      <c r="CD95" t="n" s="2">
        <v>5.54</v>
      </c>
      <c r="CE95" t="n" s="2">
        <v>1.6166095437E8</v>
      </c>
      <c r="CF95" t="n" s="2">
        <v>28557.0</v>
      </c>
      <c r="CG95" t="n" s="2">
        <v>5.66</v>
      </c>
      <c r="CH95" t="n" s="2">
        <v>4.0272877694E8</v>
      </c>
      <c r="CI95" t="n" s="2">
        <v>28839.0</v>
      </c>
      <c r="CJ95" t="n" s="2">
        <v>13.96</v>
      </c>
      <c r="CK95" t="n" s="2">
        <v>2.3453601093E8</v>
      </c>
      <c r="CL95" t="n" s="2">
        <v>29155.0</v>
      </c>
      <c r="CM95" t="n" s="2">
        <v>8.04</v>
      </c>
      <c r="CN95" t="n" s="2">
        <v>5.0692812449E8</v>
      </c>
      <c r="CO95" t="n" s="2">
        <v>29378.0</v>
      </c>
      <c r="CP95" t="n" s="2">
        <v>17.26</v>
      </c>
      <c r="CQ95" t="n" s="2">
        <v>2.5095625641E8</v>
      </c>
      <c r="CR95" t="n" s="2">
        <v>27989.0</v>
      </c>
      <c r="CS95" t="n" s="2">
        <v>8.97</v>
      </c>
      <c r="CT95" t="n" s="2">
        <v>3.1305534727E8</v>
      </c>
      <c r="CU95" t="n" s="2">
        <v>28334.0</v>
      </c>
      <c r="CV95" t="n" s="2">
        <v>11.05</v>
      </c>
      <c r="CW95" t="n" s="2">
        <v>2.7847099924E8</v>
      </c>
      <c r="CX95" t="n" s="2">
        <v>28784.0</v>
      </c>
      <c r="CY95" t="n" s="2">
        <v>9.67</v>
      </c>
      <c r="CZ95" t="n" s="2">
        <v>2.6164342263E8</v>
      </c>
      <c r="DA95" t="n" s="2">
        <v>29155.0</v>
      </c>
      <c r="DB95" t="n" s="2">
        <v>8.97</v>
      </c>
      <c r="DC95" t="n" s="2">
        <v>1.2810582556E8</v>
      </c>
      <c r="DD95" t="n" s="2">
        <v>29685.0</v>
      </c>
      <c r="DE95" t="n" s="2">
        <v>4.32</v>
      </c>
      <c r="DF95" t="n" s="2">
        <v>1.9488540175E8</v>
      </c>
      <c r="DG95" t="n" s="2">
        <v>30009.0</v>
      </c>
      <c r="DH95" t="n" s="2">
        <v>6.49</v>
      </c>
      <c r="DI95" t="n" s="2">
        <v>4.0254053528E8</v>
      </c>
      <c r="DJ95" t="n" s="2">
        <v>30200.0</v>
      </c>
      <c r="DK95" t="n" s="2">
        <v>13.33</v>
      </c>
      <c r="DL95" t="n" s="2">
        <v>1.3752862867E8</v>
      </c>
      <c r="DM95" t="n" s="2">
        <v>30351.0</v>
      </c>
      <c r="DN95" t="n" s="2">
        <v>4.53</v>
      </c>
      <c r="DO95" t="n" s="2">
        <v>9.415043047E7</v>
      </c>
      <c r="DP95" t="n" s="2">
        <v>30582.0</v>
      </c>
      <c r="DQ95" t="n" s="2">
        <v>3.08</v>
      </c>
      <c r="DR95" t="n" s="2">
        <v>9.292207863E8</v>
      </c>
      <c r="DS95" t="n" s="2">
        <v>30844.0</v>
      </c>
      <c r="DT95" t="n" s="2">
        <v>30.13</v>
      </c>
      <c r="DU95" t="n" s="2">
        <v>2.3231876681E8</v>
      </c>
      <c r="DV95" t="n" s="2">
        <v>31095.0</v>
      </c>
      <c r="DW95" t="n" s="2">
        <v>7.47</v>
      </c>
      <c r="DX95" t="n" s="2">
        <v>2.3011554175E8</v>
      </c>
      <c r="DY95" t="n" s="2">
        <v>31271.0</v>
      </c>
      <c r="DZ95" t="n" s="2">
        <v>7.36</v>
      </c>
      <c r="EA95" t="n" s="2">
        <v>3.1150061619E8</v>
      </c>
      <c r="EB95" t="n" s="2">
        <v>29770.0</v>
      </c>
      <c r="EC95" t="n" s="2">
        <v>10.46</v>
      </c>
      <c r="ED95" t="n" s="2">
        <v>3.3780246027E8</v>
      </c>
      <c r="EE95" t="n" s="2">
        <v>30075.0</v>
      </c>
      <c r="EF95" t="n" s="2">
        <v>11.23</v>
      </c>
      <c r="EG95" t="n" s="2">
        <v>1.3380795406E8</v>
      </c>
      <c r="EH95" t="n" s="2">
        <v>30477.0</v>
      </c>
      <c r="EI95" t="n" s="2">
        <v>4.39</v>
      </c>
      <c r="EJ95" t="n" s="2">
        <v>2.0035376767E8</v>
      </c>
      <c r="EK95" t="n" s="2">
        <v>30904.0</v>
      </c>
      <c r="EL95" t="n" s="2">
        <v>6.48</v>
      </c>
      <c r="EM95" t="n" s="2">
        <v>1.7657218527E8</v>
      </c>
      <c r="EN95" t="n" s="2">
        <v>31272.0</v>
      </c>
      <c r="EO95" t="n" s="2">
        <v>5.65</v>
      </c>
      <c r="EP95" t="n" s="2">
        <v>8.168317932E7</v>
      </c>
      <c r="EQ95" t="n" s="2">
        <v>31505.0</v>
      </c>
      <c r="ER95" t="n" s="2">
        <v>2.59</v>
      </c>
      <c r="ES95" t="n" s="2">
        <v>4.0276433472E8</v>
      </c>
      <c r="ET95" t="n" s="2">
        <v>31930.0</v>
      </c>
      <c r="EU95" t="n" s="2">
        <v>12.61</v>
      </c>
      <c r="EV95" t="n" s="2">
        <v>1.131627839E8</v>
      </c>
      <c r="EW95" t="n" s="2">
        <v>32038.0</v>
      </c>
      <c r="EX95" t="n" s="2">
        <v>3.53</v>
      </c>
      <c r="EY95" t="n" s="2">
        <v>1.2975316261E8</v>
      </c>
      <c r="EZ95" t="n" s="2">
        <v>32342.0</v>
      </c>
      <c r="FA95" t="n" s="2">
        <v>4.01</v>
      </c>
      <c r="FB95" t="n" s="2">
        <v>3.1299580173E8</v>
      </c>
      <c r="FC95" t="n" s="2">
        <v>32634.0</v>
      </c>
      <c r="FD95" t="n" s="2">
        <v>9.59</v>
      </c>
      <c r="FE95" t="n" s="2">
        <v>1.7815338233E8</v>
      </c>
      <c r="FF95" t="n" s="2">
        <v>32889.0</v>
      </c>
      <c r="FG95" t="n" s="2">
        <v>5.42</v>
      </c>
      <c r="FH95" t="n" s="2">
        <v>3.2660853283E8</v>
      </c>
      <c r="FI95" t="n" s="2">
        <v>33004.0</v>
      </c>
      <c r="FJ95" t="n" s="2">
        <v>9.9</v>
      </c>
      <c r="FK95" t="n" s="2">
        <v>2.6732483529E8</v>
      </c>
      <c r="FL95" t="n" s="2">
        <v>31435.0</v>
      </c>
      <c r="FM95" t="n" s="2">
        <v>8.5</v>
      </c>
      <c r="FN95" t="n" s="2">
        <v>1.3685287691E8</v>
      </c>
      <c r="FO95" t="n" s="2">
        <v>31722.0</v>
      </c>
      <c r="FP95" t="n" s="2">
        <v>4.31</v>
      </c>
      <c r="FQ95" t="n" s="2">
        <v>1.9345742197E8</v>
      </c>
      <c r="FR95" t="n" s="2">
        <v>32095.0</v>
      </c>
      <c r="FS95" t="n" s="2">
        <v>6.03</v>
      </c>
      <c r="FT95" t="n" s="2">
        <v>2.5386129353E8</v>
      </c>
      <c r="FU95" t="n" s="2">
        <v>32430.0</v>
      </c>
      <c r="FV95" t="n" s="2">
        <v>7.83</v>
      </c>
    </row>
    <row r="96">
      <c r="A96" t="s" s="1">
        <v>93</v>
      </c>
      <c r="B96" t="n" s="2">
        <v>4.47908174E7</v>
      </c>
      <c r="C96" t="n" s="2">
        <v>3678.0</v>
      </c>
      <c r="D96" t="n" s="2">
        <v>12.18</v>
      </c>
      <c r="E96" t="n" s="2">
        <v>2.7972600654E8</v>
      </c>
      <c r="F96" t="n" s="2">
        <v>3665.0</v>
      </c>
      <c r="G96" t="n" s="2">
        <v>76.32</v>
      </c>
      <c r="H96" t="n" s="2">
        <v>0.0</v>
      </c>
      <c r="I96" t="n" s="2">
        <v>3681.0</v>
      </c>
      <c r="J96" t="n" s="2">
        <v>0.0</v>
      </c>
      <c r="K96" t="n" s="2">
        <v>347482.37</v>
      </c>
      <c r="L96" t="n" s="2">
        <v>3699.0</v>
      </c>
      <c r="M96" t="n" s="2">
        <v>0.09</v>
      </c>
      <c r="N96" t="n" s="2">
        <v>3784392.93</v>
      </c>
      <c r="O96" t="n" s="2">
        <v>3718.0</v>
      </c>
      <c r="P96" t="n" s="2">
        <v>1.02</v>
      </c>
      <c r="Q96" t="n" s="2">
        <v>1.754243992E7</v>
      </c>
      <c r="R96" t="n" s="2">
        <v>3734.0</v>
      </c>
      <c r="S96" t="n" s="2">
        <v>4.7</v>
      </c>
      <c r="T96" t="n" s="2">
        <v>8215022.54</v>
      </c>
      <c r="U96" t="n" s="2">
        <v>3735.0</v>
      </c>
      <c r="V96" t="n" s="2">
        <v>2.2</v>
      </c>
      <c r="W96" t="n" s="2">
        <v>3.785963427E7</v>
      </c>
      <c r="X96" t="n" s="2">
        <v>3538.0</v>
      </c>
      <c r="Y96" t="n" s="2">
        <v>10.7</v>
      </c>
      <c r="Z96" t="n" s="2">
        <v>8220386.07</v>
      </c>
      <c r="AA96" t="n" s="2">
        <v>3578.0</v>
      </c>
      <c r="AB96" t="n" s="2">
        <v>2.3</v>
      </c>
      <c r="AC96" t="n" s="2">
        <v>2.131613446E7</v>
      </c>
      <c r="AD96" t="n" s="2">
        <v>3610.0</v>
      </c>
      <c r="AE96" t="n" s="2">
        <v>5.9</v>
      </c>
      <c r="AF96" t="n" s="2">
        <v>6959368.55</v>
      </c>
      <c r="AG96" t="n" s="2">
        <v>3630.0</v>
      </c>
      <c r="AH96" t="n" s="2">
        <v>1.92</v>
      </c>
      <c r="AI96" t="n" s="2">
        <v>1.299990953E7</v>
      </c>
      <c r="AJ96" t="n" s="2">
        <v>3641.0</v>
      </c>
      <c r="AK96" t="n" s="2">
        <v>3.57</v>
      </c>
      <c r="AL96" t="n" s="2">
        <v>1.223585157E7</v>
      </c>
      <c r="AM96" t="n" s="2">
        <v>3663.0</v>
      </c>
      <c r="AN96" t="n" s="2">
        <v>3.34</v>
      </c>
      <c r="AO96" t="n" s="2">
        <v>5.351281159E7</v>
      </c>
      <c r="AP96" t="n" s="2">
        <v>3662.0</v>
      </c>
      <c r="AQ96" t="n" s="2">
        <v>14.61</v>
      </c>
      <c r="AR96" t="n" s="2">
        <v>200000.0</v>
      </c>
      <c r="AS96" t="n" s="2">
        <v>3670.0</v>
      </c>
      <c r="AT96" t="n" s="2">
        <v>0.05</v>
      </c>
      <c r="AU96" t="n" s="2">
        <v>7000000.0</v>
      </c>
      <c r="AV96" t="n" s="2">
        <v>3689.0</v>
      </c>
      <c r="AW96" t="n" s="2">
        <v>1.9</v>
      </c>
      <c r="AX96" t="n" s="2">
        <v>1.0526516583E8</v>
      </c>
      <c r="AY96" t="n" s="2">
        <v>3718.0</v>
      </c>
      <c r="AZ96" t="n" s="2">
        <v>28.31</v>
      </c>
      <c r="BA96" t="n" s="2">
        <v>6.496864444E7</v>
      </c>
      <c r="BB96" t="n" s="2">
        <v>3747.0</v>
      </c>
      <c r="BC96" t="n" s="2">
        <v>17.34</v>
      </c>
      <c r="BD96" t="n" s="2">
        <v>3082500.0</v>
      </c>
      <c r="BE96" t="n" s="2">
        <v>3755.0</v>
      </c>
      <c r="BF96" t="n" s="2">
        <v>0.82</v>
      </c>
      <c r="BG96" t="n" s="2">
        <v>4.031625133E7</v>
      </c>
      <c r="BH96" t="n" s="2">
        <v>3557.0</v>
      </c>
      <c r="BI96" t="n" s="2">
        <v>11.33</v>
      </c>
      <c r="BJ96" t="n" s="2">
        <v>3.090749197E7</v>
      </c>
      <c r="BK96" t="n" s="2">
        <v>3585.0</v>
      </c>
      <c r="BL96" t="n" s="2">
        <v>8.62</v>
      </c>
      <c r="BM96" t="n" s="2">
        <v>5696361.16</v>
      </c>
      <c r="BN96" t="n" s="2">
        <v>3646.0</v>
      </c>
      <c r="BO96" t="n" s="2">
        <v>1.56</v>
      </c>
      <c r="BP96" t="n" s="2">
        <v>1.535881505E7</v>
      </c>
      <c r="BQ96" t="n" s="2">
        <v>3697.0</v>
      </c>
      <c r="BR96" t="n" s="2">
        <v>4.15</v>
      </c>
      <c r="BS96" t="n" s="2">
        <v>9.153614771E7</v>
      </c>
      <c r="BT96" t="n" s="2">
        <v>3714.0</v>
      </c>
      <c r="BU96" t="n" s="2">
        <v>24.65</v>
      </c>
      <c r="BV96" t="n" s="2">
        <v>3.657354618E7</v>
      </c>
      <c r="BW96" t="n" s="2">
        <v>3747.0</v>
      </c>
      <c r="BX96" t="n" s="2">
        <v>9.76</v>
      </c>
      <c r="BY96" t="n" s="2">
        <v>1.2269885E7</v>
      </c>
      <c r="BZ96" t="n" s="2">
        <v>3756.0</v>
      </c>
      <c r="CA96" t="n" s="2">
        <v>3.27</v>
      </c>
      <c r="CB96" t="n" s="2">
        <v>2.97E7</v>
      </c>
      <c r="CC96" t="n" s="2">
        <v>3787.0</v>
      </c>
      <c r="CD96" t="n" s="2">
        <v>7.84</v>
      </c>
      <c r="CE96" t="n" s="2">
        <v>1.884612885E7</v>
      </c>
      <c r="CF96" t="n" s="2">
        <v>3818.0</v>
      </c>
      <c r="CG96" t="n" s="2">
        <v>4.94</v>
      </c>
      <c r="CH96" t="n" s="2">
        <v>1.1147917835E8</v>
      </c>
      <c r="CI96" t="n" s="2">
        <v>3857.0</v>
      </c>
      <c r="CJ96" t="n" s="2">
        <v>28.9</v>
      </c>
      <c r="CK96" t="n" s="2">
        <v>2.06692908E7</v>
      </c>
      <c r="CL96" t="n" s="2">
        <v>3875.0</v>
      </c>
      <c r="CM96" t="n" s="2">
        <v>5.33</v>
      </c>
      <c r="CN96" t="n" s="2">
        <v>4.362560612E7</v>
      </c>
      <c r="CO96" t="n" s="2">
        <v>3866.0</v>
      </c>
      <c r="CP96" t="n" s="2">
        <v>11.28</v>
      </c>
      <c r="CQ96" t="n" s="2">
        <v>3.412279025E7</v>
      </c>
      <c r="CR96" t="n" s="2">
        <v>3638.0</v>
      </c>
      <c r="CS96" t="n" s="2">
        <v>9.38</v>
      </c>
      <c r="CT96" t="n" s="2">
        <v>1.94582E7</v>
      </c>
      <c r="CU96" t="n" s="2">
        <v>3671.0</v>
      </c>
      <c r="CV96" t="n" s="2">
        <v>5.3</v>
      </c>
      <c r="CW96" t="n" s="2">
        <v>1.018645856E7</v>
      </c>
      <c r="CX96" t="n" s="2">
        <v>3725.0</v>
      </c>
      <c r="CY96" t="n" s="2">
        <v>2.73</v>
      </c>
      <c r="CZ96" t="n" s="2">
        <v>7100000.0</v>
      </c>
      <c r="DA96" t="n" s="2">
        <v>3763.0</v>
      </c>
      <c r="DB96" t="n" s="2">
        <v>1.89</v>
      </c>
      <c r="DC96" t="n" s="2">
        <v>7092933.33</v>
      </c>
      <c r="DD96" t="n" s="2">
        <v>3787.0</v>
      </c>
      <c r="DE96" t="n" s="2">
        <v>1.87</v>
      </c>
      <c r="DF96" t="n" s="2">
        <v>1.47664871E7</v>
      </c>
      <c r="DG96" t="n" s="2">
        <v>3829.0</v>
      </c>
      <c r="DH96" t="n" s="2">
        <v>3.86</v>
      </c>
      <c r="DI96" t="n" s="2">
        <v>9295791.2</v>
      </c>
      <c r="DJ96" t="n" s="2">
        <v>3839.0</v>
      </c>
      <c r="DK96" t="n" s="2">
        <v>2.42</v>
      </c>
      <c r="DL96" s="2"/>
      <c r="DM96" s="2"/>
      <c r="DN96" s="2"/>
      <c r="DO96" t="n" s="2">
        <v>4214730.0</v>
      </c>
      <c r="DP96" t="n" s="2">
        <v>3880.0</v>
      </c>
      <c r="DQ96" t="n" s="2">
        <v>1.09</v>
      </c>
      <c r="DR96" t="n" s="2">
        <v>1.12295E7</v>
      </c>
      <c r="DS96" t="n" s="2">
        <v>3882.0</v>
      </c>
      <c r="DT96" t="n" s="2">
        <v>2.89</v>
      </c>
      <c r="DU96" t="n" s="2">
        <v>1.305E7</v>
      </c>
      <c r="DV96" t="n" s="2">
        <v>3917.0</v>
      </c>
      <c r="DW96" t="n" s="2">
        <v>3.33</v>
      </c>
      <c r="DX96" t="n" s="2">
        <v>4185000.0</v>
      </c>
      <c r="DY96" t="n" s="2">
        <v>3929.0</v>
      </c>
      <c r="DZ96" t="n" s="2">
        <v>1.07</v>
      </c>
      <c r="EA96" t="n" s="2">
        <v>1.007304264E7</v>
      </c>
      <c r="EB96" t="n" s="2">
        <v>3708.0</v>
      </c>
      <c r="EC96" t="n" s="2">
        <v>2.72</v>
      </c>
      <c r="ED96" t="n" s="2">
        <v>1.337478341E7</v>
      </c>
      <c r="EE96" t="n" s="2">
        <v>3764.0</v>
      </c>
      <c r="EF96" t="n" s="2">
        <v>3.55</v>
      </c>
      <c r="EG96" t="n" s="2">
        <v>1.0117191052E8</v>
      </c>
      <c r="EH96" t="n" s="2">
        <v>3806.0</v>
      </c>
      <c r="EI96" t="n" s="2">
        <v>26.58</v>
      </c>
      <c r="EJ96" t="n" s="2">
        <v>4172650.0</v>
      </c>
      <c r="EK96" t="n" s="2">
        <v>3859.0</v>
      </c>
      <c r="EL96" t="n" s="2">
        <v>1.08</v>
      </c>
      <c r="EM96" t="n" s="2">
        <v>7302073.0</v>
      </c>
      <c r="EN96" t="n" s="2">
        <v>3872.0</v>
      </c>
      <c r="EO96" t="n" s="2">
        <v>1.89</v>
      </c>
      <c r="EP96" t="n" s="2">
        <v>5842871.95</v>
      </c>
      <c r="EQ96" t="n" s="2">
        <v>3887.0</v>
      </c>
      <c r="ER96" t="n" s="2">
        <v>1.5</v>
      </c>
      <c r="ES96" t="n" s="2">
        <v>1.279180297E7</v>
      </c>
      <c r="ET96" t="n" s="2">
        <v>3933.0</v>
      </c>
      <c r="EU96" t="n" s="2">
        <v>3.25</v>
      </c>
      <c r="EV96" t="n" s="2">
        <v>1.545E7</v>
      </c>
      <c r="EW96" t="n" s="2">
        <v>3950.0</v>
      </c>
      <c r="EX96" t="n" s="2">
        <v>3.91</v>
      </c>
      <c r="EY96" t="n" s="2">
        <v>6377750.0</v>
      </c>
      <c r="EZ96" t="n" s="2">
        <v>3984.0</v>
      </c>
      <c r="FA96" t="n" s="2">
        <v>1.6</v>
      </c>
      <c r="FB96" t="n" s="2">
        <v>8103184.5</v>
      </c>
      <c r="FC96" t="n" s="2">
        <v>4016.0</v>
      </c>
      <c r="FD96" t="n" s="2">
        <v>2.02</v>
      </c>
      <c r="FE96" t="n" s="2">
        <v>1.96652012E7</v>
      </c>
      <c r="FF96" t="n" s="2">
        <v>4058.0</v>
      </c>
      <c r="FG96" t="n" s="2">
        <v>4.85</v>
      </c>
      <c r="FH96" t="n" s="2">
        <v>5500000.0</v>
      </c>
      <c r="FI96" t="n" s="2">
        <v>4111.0</v>
      </c>
      <c r="FJ96" t="n" s="2">
        <v>1.34</v>
      </c>
      <c r="FK96" t="n" s="2">
        <v>7012760.63</v>
      </c>
      <c r="FL96" t="n" s="2">
        <v>3911.0</v>
      </c>
      <c r="FM96" t="n" s="2">
        <v>1.79</v>
      </c>
      <c r="FN96" t="n" s="2">
        <v>2308956.63</v>
      </c>
      <c r="FO96" t="n" s="2">
        <v>3938.0</v>
      </c>
      <c r="FP96" t="n" s="2">
        <v>0.59</v>
      </c>
      <c r="FQ96" t="n" s="2">
        <v>330050.0</v>
      </c>
      <c r="FR96" t="n" s="2">
        <v>4000.0</v>
      </c>
      <c r="FS96" t="n" s="2">
        <v>0.08</v>
      </c>
      <c r="FT96" t="n" s="2">
        <v>4050000.0</v>
      </c>
      <c r="FU96" t="n" s="2">
        <v>4036.0</v>
      </c>
      <c r="FV96" t="n" s="2">
        <v>1.0</v>
      </c>
    </row>
    <row r="97">
      <c r="A97" t="s" s="1">
        <v>94</v>
      </c>
      <c r="B97" t="n" s="2">
        <v>1.261528851E7</v>
      </c>
      <c r="C97" t="n" s="2">
        <v>1447.0</v>
      </c>
      <c r="D97" t="n" s="2">
        <v>8.72</v>
      </c>
      <c r="E97" t="n" s="2">
        <v>6.2837437E7</v>
      </c>
      <c r="F97" t="n" s="2">
        <v>1453.0</v>
      </c>
      <c r="G97" t="n" s="2">
        <v>43.25</v>
      </c>
      <c r="H97" t="n" s="2">
        <v>2423285.2</v>
      </c>
      <c r="I97" t="n" s="2">
        <v>1459.0</v>
      </c>
      <c r="J97" t="n" s="2">
        <v>1.66</v>
      </c>
      <c r="K97" t="n" s="2">
        <v>8.8151934E7</v>
      </c>
      <c r="L97" t="n" s="2">
        <v>1485.0</v>
      </c>
      <c r="M97" t="n" s="2">
        <v>59.36</v>
      </c>
      <c r="N97" t="n" s="2">
        <v>3601683.0</v>
      </c>
      <c r="O97" t="n" s="2">
        <v>1501.0</v>
      </c>
      <c r="P97" t="n" s="2">
        <v>2.4</v>
      </c>
      <c r="Q97" t="n" s="2">
        <v>2.062743947E7</v>
      </c>
      <c r="R97" t="n" s="2">
        <v>1523.0</v>
      </c>
      <c r="S97" t="n" s="2">
        <v>13.54</v>
      </c>
      <c r="T97" t="n" s="2">
        <v>8.6819224E7</v>
      </c>
      <c r="U97" t="n" s="2">
        <v>1532.0</v>
      </c>
      <c r="V97" t="n" s="2">
        <v>56.67</v>
      </c>
      <c r="W97" t="n" s="2">
        <v>2.341206862E7</v>
      </c>
      <c r="X97" t="n" s="2">
        <v>1424.0</v>
      </c>
      <c r="Y97" t="n" s="2">
        <v>16.44</v>
      </c>
      <c r="Z97" t="n" s="2">
        <v>4.784807548E7</v>
      </c>
      <c r="AA97" t="n" s="2">
        <v>1453.0</v>
      </c>
      <c r="AB97" t="n" s="2">
        <v>32.93</v>
      </c>
      <c r="AC97" t="n" s="2">
        <v>6.670364322E7</v>
      </c>
      <c r="AD97" t="n" s="2">
        <v>1487.0</v>
      </c>
      <c r="AE97" t="n" s="2">
        <v>44.86</v>
      </c>
      <c r="AF97" t="n" s="2">
        <v>2.864414803E7</v>
      </c>
      <c r="AG97" t="n" s="2">
        <v>1505.0</v>
      </c>
      <c r="AH97" t="n" s="2">
        <v>19.03</v>
      </c>
      <c r="AI97" t="n" s="2">
        <v>4.335141209E7</v>
      </c>
      <c r="AJ97" t="n" s="2">
        <v>1523.0</v>
      </c>
      <c r="AK97" t="n" s="2">
        <v>28.46</v>
      </c>
      <c r="AL97" t="n" s="2">
        <v>1.661217795E7</v>
      </c>
      <c r="AM97" t="n" s="2">
        <v>1547.0</v>
      </c>
      <c r="AN97" t="n" s="2">
        <v>10.74</v>
      </c>
      <c r="AO97" t="n" s="2">
        <v>6.060285002E7</v>
      </c>
      <c r="AP97" t="n" s="2">
        <v>1547.0</v>
      </c>
      <c r="AQ97" t="n" s="2">
        <v>39.17</v>
      </c>
      <c r="AR97" t="n" s="2">
        <v>2100000.0</v>
      </c>
      <c r="AS97" t="n" s="2">
        <v>1553.0</v>
      </c>
      <c r="AT97" t="n" s="2">
        <v>1.35</v>
      </c>
      <c r="AU97" t="n" s="2">
        <v>5.5403052E7</v>
      </c>
      <c r="AV97" t="n" s="2">
        <v>1565.0</v>
      </c>
      <c r="AW97" t="n" s="2">
        <v>35.4</v>
      </c>
      <c r="AX97" t="n" s="2">
        <v>2.909E7</v>
      </c>
      <c r="AY97" t="n" s="2">
        <v>1587.0</v>
      </c>
      <c r="AZ97" t="n" s="2">
        <v>18.33</v>
      </c>
      <c r="BA97" t="n" s="2">
        <v>3.415E7</v>
      </c>
      <c r="BB97" t="n" s="2">
        <v>1612.0</v>
      </c>
      <c r="BC97" t="n" s="2">
        <v>21.18</v>
      </c>
      <c r="BD97" t="n" s="2">
        <v>5.714958123E7</v>
      </c>
      <c r="BE97" t="n" s="2">
        <v>1620.0</v>
      </c>
      <c r="BF97" t="n" s="2">
        <v>35.28</v>
      </c>
      <c r="BG97" t="n" s="2">
        <v>8200000.0</v>
      </c>
      <c r="BH97" t="n" s="2">
        <v>1492.0</v>
      </c>
      <c r="BI97" t="n" s="2">
        <v>5.5</v>
      </c>
      <c r="BJ97" t="n" s="2">
        <v>7.3904E7</v>
      </c>
      <c r="BK97" t="n" s="2">
        <v>1519.0</v>
      </c>
      <c r="BL97" t="n" s="2">
        <v>48.65</v>
      </c>
      <c r="BM97" t="n" s="2">
        <v>1.028165E8</v>
      </c>
      <c r="BN97" t="n" s="2">
        <v>1534.0</v>
      </c>
      <c r="BO97" t="n" s="2">
        <v>67.03</v>
      </c>
      <c r="BP97" t="n" s="2">
        <v>6.95035E7</v>
      </c>
      <c r="BQ97" t="n" s="2">
        <v>1561.0</v>
      </c>
      <c r="BR97" t="n" s="2">
        <v>44.52</v>
      </c>
      <c r="BS97" t="n" s="2">
        <v>3.1697E7</v>
      </c>
      <c r="BT97" t="n" s="2">
        <v>1576.0</v>
      </c>
      <c r="BU97" t="n" s="2">
        <v>20.11</v>
      </c>
      <c r="BV97" t="n" s="2">
        <v>1.4849078E7</v>
      </c>
      <c r="BW97" t="n" s="2">
        <v>1597.0</v>
      </c>
      <c r="BX97" t="n" s="2">
        <v>9.3</v>
      </c>
      <c r="BY97" t="n" s="2">
        <v>7.8097698E7</v>
      </c>
      <c r="BZ97" t="n" s="2">
        <v>1603.0</v>
      </c>
      <c r="CA97" t="n" s="2">
        <v>48.72</v>
      </c>
      <c r="CB97" t="n" s="2">
        <v>2450000.0</v>
      </c>
      <c r="CC97" t="n" s="2">
        <v>1610.0</v>
      </c>
      <c r="CD97" t="n" s="2">
        <v>1.52</v>
      </c>
      <c r="CE97" t="n" s="2">
        <v>2.14E7</v>
      </c>
      <c r="CF97" t="n" s="2">
        <v>1627.0</v>
      </c>
      <c r="CG97" t="n" s="2">
        <v>13.15</v>
      </c>
      <c r="CH97" t="n" s="2">
        <v>5.9881384E7</v>
      </c>
      <c r="CI97" t="n" s="2">
        <v>1647.0</v>
      </c>
      <c r="CJ97" t="n" s="2">
        <v>36.36</v>
      </c>
      <c r="CK97" t="n" s="2">
        <v>2.124738E7</v>
      </c>
      <c r="CL97" t="n" s="2">
        <v>1662.0</v>
      </c>
      <c r="CM97" t="n" s="2">
        <v>12.78</v>
      </c>
      <c r="CN97" t="n" s="2">
        <v>7.2725E7</v>
      </c>
      <c r="CO97" t="n" s="2">
        <v>1665.0</v>
      </c>
      <c r="CP97" t="n" s="2">
        <v>43.68</v>
      </c>
      <c r="CQ97" t="n" s="2">
        <v>3.9044976E7</v>
      </c>
      <c r="CR97" t="n" s="2">
        <v>1513.0</v>
      </c>
      <c r="CS97" t="n" s="2">
        <v>25.81</v>
      </c>
      <c r="CT97" t="n" s="2">
        <v>7.29E7</v>
      </c>
      <c r="CU97" t="n" s="2">
        <v>1579.0</v>
      </c>
      <c r="CV97" t="n" s="2">
        <v>46.17</v>
      </c>
      <c r="CW97" t="n" s="2">
        <v>5.6181161E7</v>
      </c>
      <c r="CX97" t="n" s="2">
        <v>1596.0</v>
      </c>
      <c r="CY97" t="n" s="2">
        <v>35.2</v>
      </c>
      <c r="CZ97" t="n" s="2">
        <v>2.5942198E7</v>
      </c>
      <c r="DA97" t="n" s="2">
        <v>1618.0</v>
      </c>
      <c r="DB97" t="n" s="2">
        <v>16.03</v>
      </c>
      <c r="DC97" t="n" s="2">
        <v>2.208E7</v>
      </c>
      <c r="DD97" t="n" s="2">
        <v>1644.0</v>
      </c>
      <c r="DE97" t="n" s="2">
        <v>13.43</v>
      </c>
      <c r="DF97" t="n" s="2">
        <v>1.47E7</v>
      </c>
      <c r="DG97" t="n" s="2">
        <v>1654.0</v>
      </c>
      <c r="DH97" t="n" s="2">
        <v>8.89</v>
      </c>
      <c r="DI97" t="n" s="2">
        <v>8.2153339E7</v>
      </c>
      <c r="DJ97" t="n" s="2">
        <v>1661.0</v>
      </c>
      <c r="DK97" t="n" s="2">
        <v>49.46</v>
      </c>
      <c r="DL97" t="n" s="2">
        <v>5000000.0</v>
      </c>
      <c r="DM97" t="n" s="2">
        <v>1682.0</v>
      </c>
      <c r="DN97" t="n" s="2">
        <v>2.97</v>
      </c>
      <c r="DO97" t="n" s="2">
        <v>3.0E7</v>
      </c>
      <c r="DP97" t="n" s="2">
        <v>1705.0</v>
      </c>
      <c r="DQ97" t="n" s="2">
        <v>17.6</v>
      </c>
      <c r="DR97" t="n" s="2">
        <v>3.45E7</v>
      </c>
      <c r="DS97" t="n" s="2">
        <v>1725.0</v>
      </c>
      <c r="DT97" t="n" s="2">
        <v>20.0</v>
      </c>
      <c r="DU97" t="n" s="2">
        <v>2.811E7</v>
      </c>
      <c r="DV97" t="n" s="2">
        <v>1739.0</v>
      </c>
      <c r="DW97" t="n" s="2">
        <v>16.16</v>
      </c>
      <c r="DX97" t="n" s="2">
        <v>6.3600358E7</v>
      </c>
      <c r="DY97" t="n" s="2">
        <v>1758.0</v>
      </c>
      <c r="DZ97" t="n" s="2">
        <v>36.18</v>
      </c>
      <c r="EA97" t="n" s="2">
        <v>4.6924E7</v>
      </c>
      <c r="EB97" t="n" s="2">
        <v>1626.0</v>
      </c>
      <c r="EC97" t="n" s="2">
        <v>28.86</v>
      </c>
      <c r="ED97" t="n" s="2">
        <v>9.766E7</v>
      </c>
      <c r="EE97" t="n" s="2">
        <v>1665.0</v>
      </c>
      <c r="EF97" t="n" s="2">
        <v>58.65</v>
      </c>
      <c r="EG97" t="n" s="2">
        <v>5.0983268E7</v>
      </c>
      <c r="EH97" t="n" s="2">
        <v>1700.0</v>
      </c>
      <c r="EI97" t="n" s="2">
        <v>29.99</v>
      </c>
      <c r="EJ97" t="n" s="2">
        <v>3.5540448E7</v>
      </c>
      <c r="EK97" t="n" s="2">
        <v>1727.0</v>
      </c>
      <c r="EL97" t="n" s="2">
        <v>20.58</v>
      </c>
      <c r="EM97" t="n" s="2">
        <v>2.612E7</v>
      </c>
      <c r="EN97" t="n" s="2">
        <v>1746.0</v>
      </c>
      <c r="EO97" t="n" s="2">
        <v>14.96</v>
      </c>
      <c r="EP97" t="n" s="2">
        <v>1.1584422E7</v>
      </c>
      <c r="EQ97" t="n" s="2">
        <v>1756.0</v>
      </c>
      <c r="ER97" t="n" s="2">
        <v>6.6</v>
      </c>
      <c r="ES97" t="n" s="2">
        <v>6.59149855E7</v>
      </c>
      <c r="ET97" t="n" s="2">
        <v>1773.0</v>
      </c>
      <c r="EU97" t="n" s="2">
        <v>37.18</v>
      </c>
      <c r="EV97" t="n" s="2">
        <v>0.0</v>
      </c>
      <c r="EW97" t="n" s="2">
        <v>1774.0</v>
      </c>
      <c r="EX97" t="n" s="2">
        <v>0.0</v>
      </c>
      <c r="EY97" t="n" s="2">
        <v>5.6496627E7</v>
      </c>
      <c r="EZ97" t="n" s="2">
        <v>1803.0</v>
      </c>
      <c r="FA97" t="n" s="2">
        <v>31.33</v>
      </c>
      <c r="FB97" t="n" s="2">
        <v>5.516512222E7</v>
      </c>
      <c r="FC97" t="n" s="2">
        <v>1820.0</v>
      </c>
      <c r="FD97" t="n" s="2">
        <v>30.31</v>
      </c>
      <c r="FE97" t="n" s="2">
        <v>6.400051751E7</v>
      </c>
      <c r="FF97" t="n" s="2">
        <v>1839.0</v>
      </c>
      <c r="FG97" t="n" s="2">
        <v>34.8</v>
      </c>
      <c r="FH97" t="n" s="2">
        <v>8000000.0</v>
      </c>
      <c r="FI97" t="n" s="2">
        <v>1850.0</v>
      </c>
      <c r="FJ97" t="n" s="2">
        <v>4.32</v>
      </c>
      <c r="FK97" t="n" s="2">
        <v>5.97959155E7</v>
      </c>
      <c r="FL97" t="n" s="2">
        <v>1720.0</v>
      </c>
      <c r="FM97" t="n" s="2">
        <v>34.77</v>
      </c>
      <c r="FN97" t="n" s="2">
        <v>6.262842463E7</v>
      </c>
      <c r="FO97" t="n" s="2">
        <v>1745.0</v>
      </c>
      <c r="FP97" t="n" s="2">
        <v>35.89</v>
      </c>
      <c r="FQ97" t="n" s="2">
        <v>2.46E7</v>
      </c>
      <c r="FR97" t="n" s="2">
        <v>1771.0</v>
      </c>
      <c r="FS97" t="n" s="2">
        <v>13.89</v>
      </c>
      <c r="FT97" t="n" s="2">
        <v>6000000.0</v>
      </c>
      <c r="FU97" t="n" s="2">
        <v>1802.0</v>
      </c>
      <c r="FV97" t="n" s="2">
        <v>3.33</v>
      </c>
    </row>
  </sheetData>
  <mergeCells count="61">
    <mergeCell ref="A1:AQ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  <mergeCell ref="AL2:AN2"/>
    <mergeCell ref="AO2:AQ2"/>
    <mergeCell ref="AR2:AT2"/>
    <mergeCell ref="AU2:AW2"/>
    <mergeCell ref="AX2:AZ2"/>
    <mergeCell ref="BA2:BC2"/>
    <mergeCell ref="BD2:BF2"/>
    <mergeCell ref="BG2:BI2"/>
    <mergeCell ref="BJ2:BL2"/>
    <mergeCell ref="BM2:BO2"/>
    <mergeCell ref="BP2:BR2"/>
    <mergeCell ref="BS2:BU2"/>
    <mergeCell ref="BV2:BX2"/>
    <mergeCell ref="BY2:CA2"/>
    <mergeCell ref="CB2:CD2"/>
    <mergeCell ref="CE2:CG2"/>
    <mergeCell ref="CH2:CJ2"/>
    <mergeCell ref="CK2:CM2"/>
    <mergeCell ref="CN2:CP2"/>
    <mergeCell ref="CQ2:CS2"/>
    <mergeCell ref="CT2:CV2"/>
    <mergeCell ref="CW2:CY2"/>
    <mergeCell ref="CZ2:DB2"/>
    <mergeCell ref="DC2:DE2"/>
    <mergeCell ref="DF2:DH2"/>
    <mergeCell ref="DI2:DK2"/>
    <mergeCell ref="DL2:DN2"/>
    <mergeCell ref="DO2:DQ2"/>
    <mergeCell ref="DR2:DT2"/>
    <mergeCell ref="DU2:DW2"/>
    <mergeCell ref="DX2:DZ2"/>
    <mergeCell ref="EA2:EC2"/>
    <mergeCell ref="ED2:EF2"/>
    <mergeCell ref="EG2:EI2"/>
    <mergeCell ref="EJ2:EL2"/>
    <mergeCell ref="EM2:EO2"/>
    <mergeCell ref="EP2:ER2"/>
    <mergeCell ref="ES2:EU2"/>
    <mergeCell ref="EV2:EX2"/>
    <mergeCell ref="EY2:FA2"/>
    <mergeCell ref="FB2:FD2"/>
    <mergeCell ref="FE2:FG2"/>
    <mergeCell ref="FH2:FJ2"/>
    <mergeCell ref="FK2:FM2"/>
    <mergeCell ref="FN2:FP2"/>
    <mergeCell ref="FQ2:FS2"/>
    <mergeCell ref="FT2:FV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>
      <c r="A2" t="s" s="1">
        <v>156</v>
      </c>
      <c r="B2" t="s" s="1">
        <v>140</v>
      </c>
      <c r="C2" t="s" s="1">
        <v>141</v>
      </c>
      <c r="D2" t="s" s="1">
        <v>142</v>
      </c>
      <c r="E2" t="s" s="1">
        <v>143</v>
      </c>
      <c r="F2" t="s" s="1">
        <v>144</v>
      </c>
      <c r="G2" t="s" s="1">
        <v>145</v>
      </c>
      <c r="H2" t="s" s="1">
        <v>146</v>
      </c>
      <c r="I2" t="s" s="1">
        <v>147</v>
      </c>
      <c r="J2" t="s" s="1">
        <v>148</v>
      </c>
      <c r="K2" t="s" s="1">
        <v>149</v>
      </c>
      <c r="L2" t="s" s="1">
        <v>150</v>
      </c>
      <c r="M2" t="s" s="1">
        <v>151</v>
      </c>
      <c r="N2" t="s" s="1">
        <v>152</v>
      </c>
      <c r="O2" t="s" s="1">
        <v>153</v>
      </c>
    </row>
    <row r="3">
      <c r="A3" t="s" s="1">
        <v>154</v>
      </c>
      <c r="B3" t="n" s="2">
        <v>2.840125394226E10</v>
      </c>
      <c r="C3" t="n" s="2">
        <v>3.105628215568E10</v>
      </c>
      <c r="D3" t="n" s="2">
        <v>3.381494268918E10</v>
      </c>
      <c r="E3" t="n" s="2">
        <v>3.11309221936E10</v>
      </c>
      <c r="F3" t="n" s="2">
        <v>5.090174061822E10</v>
      </c>
      <c r="G3" t="n" s="2">
        <v>1.905464862617E10</v>
      </c>
      <c r="H3" t="n" s="2">
        <v>1.724009225921E10</v>
      </c>
      <c r="I3" t="n" s="2">
        <v>2.805561908029E10</v>
      </c>
      <c r="J3" t="n" s="2">
        <v>3.284779549192E10</v>
      </c>
      <c r="K3" t="n" s="2">
        <v>2.905977844682E10</v>
      </c>
      <c r="L3" t="n" s="2">
        <v>3.455949918563E10</v>
      </c>
      <c r="M3" t="n" s="2">
        <v>1.338530563752E10</v>
      </c>
      <c r="N3" t="n" s="2">
        <v>8.51736433387E9</v>
      </c>
      <c r="O3" t="n" s="2">
        <v>1.011576059875E10</v>
      </c>
    </row>
    <row r="4">
      <c r="A4" t="s" s="1">
        <v>155</v>
      </c>
      <c r="B4" t="n" s="2">
        <v>6567005.0</v>
      </c>
      <c r="C4" t="n" s="2">
        <v>6640211.0</v>
      </c>
      <c r="D4" t="n" s="2">
        <v>6707476.0</v>
      </c>
      <c r="E4" t="n" s="2">
        <v>6763994.0</v>
      </c>
      <c r="F4" t="n" s="2">
        <v>6835555.0</v>
      </c>
      <c r="G4" t="n" s="2">
        <v>6865584.0</v>
      </c>
      <c r="H4" t="n" s="2">
        <v>6911823.0</v>
      </c>
      <c r="I4" t="n" s="2">
        <v>6947425.0</v>
      </c>
      <c r="J4" t="n" s="2">
        <v>6983575.0</v>
      </c>
      <c r="K4" t="n" s="2">
        <v>7009627.0</v>
      </c>
      <c r="L4" t="n" s="2">
        <v>6612445.0</v>
      </c>
      <c r="M4" t="n" s="2">
        <v>6696310.0</v>
      </c>
      <c r="N4" t="n" s="2">
        <v>6767441.0</v>
      </c>
      <c r="O4" t="n" s="2">
        <v>6835371.0</v>
      </c>
    </row>
    <row r="5">
      <c r="A5" t="s" s="1">
        <v>0</v>
      </c>
      <c r="B5" t="n" s="2">
        <v>4.32</v>
      </c>
      <c r="C5" t="n" s="2">
        <v>4.68</v>
      </c>
      <c r="D5" t="n" s="2">
        <v>5.04</v>
      </c>
      <c r="E5" t="n" s="2">
        <v>4.6</v>
      </c>
      <c r="F5" t="n" s="2">
        <v>7.45</v>
      </c>
      <c r="G5" t="n" s="2">
        <v>2.78</v>
      </c>
      <c r="H5" t="n" s="2">
        <v>2.49</v>
      </c>
      <c r="I5" t="n" s="2">
        <v>4.04</v>
      </c>
      <c r="J5" t="n" s="2">
        <v>4.7</v>
      </c>
      <c r="K5" t="n" s="2">
        <v>4.15</v>
      </c>
      <c r="L5" t="n" s="2">
        <v>5.23</v>
      </c>
      <c r="M5" t="n" s="2">
        <v>2.0</v>
      </c>
      <c r="N5" t="n" s="2">
        <v>1.26</v>
      </c>
      <c r="O5" t="n" s="2">
        <v>1.48</v>
      </c>
    </row>
  </sheetData>
  <mergeCells count="1">
    <mergeCell ref="A1:O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2026-10-22T23:01:02Z</dcterms:created>
  <dc:creator>Apache POI</dc:creator>
</cp:coreProperties>
</file>