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<sst xmlns="http://schemas.openxmlformats.org/spreadsheetml/2006/main" count="478" uniqueCount="189">
  <si>
    <t>Доля просроченной задолженности в общем портфеле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</si>
  <si>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</si>
  <si>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</si>
  <si>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</si>
  <si>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</si>
  <si>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</si>
  <si>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</si>
  <si>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</si>
  <si>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</si>
  <si>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</si>
  <si>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</si>
  <si>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</si>
  <si>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</si>
  <si>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</si>
  <si>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</si>
  <si>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</si>
  <si>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</si>
  <si>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</si>
  <si>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</si>
  <si>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</si>
  <si>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</si>
  <si>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</si>
  <si>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</si>
  <si>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</si>
  <si>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</si>
  <si>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</si>
  <si>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</si>
  <si>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</si>
  <si>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</si>
  <si>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</si>
  <si>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</si>
  <si>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</si>
  <si>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</si>
  <si>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</si>
  <si>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</si>
  <si>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</si>
  <si>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</si>
  <si>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</si>
  <si>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</si>
  <si>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</si>
  <si>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</si>
  <si>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</si>
  <si>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</si>
  <si>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</si>
  <si>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</si>
  <si>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</si>
  <si>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</si>
  <si>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</si>
  <si>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</si>
  <si>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</si>
  <si>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</si>
  <si>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</si>
  <si>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</si>
  <si>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</si>
  <si>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</si>
  <si>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</si>
  <si>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</si>
  <si>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</si>
  <si>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</si>
  <si>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</si>
  <si>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</si>
  <si>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</si>
  <si>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</si>
  <si>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</si>
  <si>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</si>
  <si>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</si>
  <si>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</si>
  <si>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</si>
  <si>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</si>
  <si>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</si>
  <si>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</si>
  <si>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</si>
  <si>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</si>
  <si>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</si>
  <si>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</si>
  <si>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</si>
  <si>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</si>
  <si>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</si>
  <si>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</si>
  <si>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</si>
  <si>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</si>
  <si>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</si>
  <si>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</si>
  <si>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</si>
  <si>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</si>
  <si>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</si>
  <si>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</si>
  <si>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</si>
  <si>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</si>
  <si>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</si>
  <si>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</si>
  <si>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</si>
  <si>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</si>
  <si>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</si>
  <si>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</si>
  <si>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январь 2019</t>
  </si>
  <si>
    <t>февраль 2019</t>
  </si>
  <si>
    <t>март 2019</t>
  </si>
  <si>
    <t>апрель 2019</t>
  </si>
  <si>
    <t>май 2019</t>
  </si>
  <si>
    <t>июнь 2019</t>
  </si>
  <si>
    <t>июль 2019</t>
  </si>
  <si>
    <t>сентябрь 2019</t>
  </si>
  <si>
    <t>октябрь 2019</t>
  </si>
  <si>
    <t>ноябрь 2019</t>
  </si>
  <si>
    <t>декабрь 2019</t>
  </si>
  <si>
    <t>январь 2020</t>
  </si>
  <si>
    <t>февраль 2020</t>
  </si>
  <si>
    <t>март 2020</t>
  </si>
  <si>
    <t>апрель 2020</t>
  </si>
  <si>
    <t>май 2020</t>
  </si>
  <si>
    <t>июнь 2020</t>
  </si>
  <si>
    <t>июль 2020</t>
  </si>
  <si>
    <t>август 2020</t>
  </si>
  <si>
    <t>сентябрь 2020</t>
  </si>
  <si>
    <t>октябрь 2020</t>
  </si>
  <si>
    <t>ноябрь 2020</t>
  </si>
  <si>
    <t>декабрь 2020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</si>
  <si>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</si>
  <si>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</si>
  <si>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</si>
  <si>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</si>
  <si>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</si>
  <si>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</si>
  <si>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</si>
  <si>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</si>
  <si>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</si>
  <si>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</si>
  <si>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</si>
  <si>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</si>
  <si>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январь 2022</t>
  </si>
  <si>
    <t>февраль 2022</t>
  </si>
  <si>
    <t>март 2022</t>
  </si>
  <si>
    <t>апрель 2022</t>
  </si>
  <si>
    <t>май 2022</t>
  </si>
  <si>
    <t>июнь 2022</t>
  </si>
  <si>
    <t>июль 2022</t>
  </si>
  <si>
    <t>август 2022</t>
  </si>
  <si>
    <t>сентябрь 2022</t>
  </si>
  <si>
    <t>октябрь 2022</t>
  </si>
  <si>
    <t>ноябрь 2022</t>
  </si>
  <si>
    <t>декабрь 2022</t>
  </si>
  <si>
    <t>январь 2023</t>
  </si>
  <si>
    <t>февраль 2023</t>
  </si>
  <si>
    <t>март 2023</t>
  </si>
  <si>
    <t>апрель 2023</t>
  </si>
  <si>
    <t>май 2023</t>
  </si>
  <si>
    <t>июнь 2023</t>
  </si>
  <si>
    <t>июль 2023</t>
  </si>
  <si>
    <t>август 2023</t>
  </si>
  <si>
    <t>сентябрь 2023</t>
  </si>
  <si>
    <t>октябрь 2023</t>
  </si>
  <si>
    <t>ноябрь 2023</t>
  </si>
  <si>
    <t>декабрь 2023</t>
  </si>
  <si>
    <t>январь 2024</t>
  </si>
  <si>
    <t>февраль 2024</t>
  </si>
  <si>
    <t>март 2024</t>
  </si>
  <si>
    <t>апрель 2024</t>
  </si>
  <si>
    <t>май 2024</t>
  </si>
  <si>
    <t>июнь 2024</t>
  </si>
  <si>
    <t>июль 2024</t>
  </si>
  <si>
    <t>август 2024</t>
  </si>
  <si>
    <t>сентябрь 2024</t>
  </si>
  <si>
    <t>октябрь 2024</t>
  </si>
  <si>
    <t>ноябрь 2024</t>
  </si>
  <si>
    <t>декабрь 2024</t>
  </si>
  <si>
    <t>январь 2025</t>
  </si>
  <si>
    <t>февраль 2025</t>
  </si>
  <si>
    <t>март 2025</t>
  </si>
  <si>
    <t>апрель 2025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</si>
  <si>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</si>
  <si>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</si>
  <si>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</si>
  <si>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</si>
  <si>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</si>
  <si>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</si>
  <si>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</si>
  <si>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</si>
  <si>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</si>
  <si>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</si>
  <si>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</si>
  <si>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апрель 2026</t>
  </si>
  <si>
    <t>май 2026</t>
  </si>
  <si>
    <t>июнь 2026</t>
  </si>
  <si>
    <t>июль 2026</t>
  </si>
  <si>
    <t>август 2026</t>
  </si>
  <si>
    <t>Просроченная задолженность по кредитам, предоставленным субъектам малого и среднего предпринимательства, млн руб.</t>
  </si>
  <si>
    <t>Задолженность по кредитам, предоставленным субъектам малого и среднего предпринимательства, млн руб.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</si>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</sst>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Доля просроченной задолженности в общем портфеле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Доля просроченной задолженности в общем портфеле</c:v>
          </c:tx>
          <c:cat>
            <c:strRef>
              <c:f>Диаграмма!$B$2:$O$2</c:f>
              <c:strCache>
                <c:ptCount val="14"/>
                <c:pt idx="0">
                  <c:v>июль 2025</c:v>
                </c:pt>
                <c:pt idx="1">
                  <c:v>август 2025</c:v>
                </c:pt>
                <c:pt idx="2">
                  <c:v>сентябрь 2025</c:v>
                </c:pt>
                <c:pt idx="3">
                  <c:v>октябрь 2025</c:v>
                </c:pt>
                <c:pt idx="4">
                  <c:v>ноябрь 2025</c:v>
                </c:pt>
                <c:pt idx="5">
                  <c:v>декабрь 2025</c:v>
                </c:pt>
                <c:pt idx="6">
                  <c:v>январь 2026</c:v>
                </c:pt>
                <c:pt idx="7">
                  <c:v>февраль 2026</c:v>
                </c:pt>
                <c:pt idx="8">
                  <c:v>март 2026</c:v>
                </c:pt>
                <c:pt idx="9">
                  <c:v>апрель 2026</c:v>
                </c:pt>
                <c:pt idx="10">
                  <c:v>май 2026</c:v>
                </c:pt>
                <c:pt idx="11">
                  <c:v>июнь 2026</c:v>
                </c:pt>
                <c:pt idx="12">
                  <c:v>июль 2026</c:v>
                </c:pt>
                <c:pt idx="13">
                  <c:v>август 2026</c:v>
                </c:pt>
              </c:strCache>
            </c:strRef>
          </c:cat>
          <c:val>
            <c:numRef>
              <c:f>Диаграмма!$B$5:$O$5</c:f>
              <c:numCache>
                <c:ptCount val="14"/>
                <c:pt idx="0">
                  <c:v>5.49</c:v>
                </c:pt>
                <c:pt idx="1">
                  <c:v>3.79</c:v>
                </c:pt>
                <c:pt idx="2">
                  <c:v>3.84</c:v>
                </c:pt>
                <c:pt idx="3">
                  <c:v>3.92</c:v>
                </c:pt>
                <c:pt idx="4">
                  <c:v>3.88</c:v>
                </c:pt>
                <c:pt idx="5">
                  <c:v>3.99</c:v>
                </c:pt>
                <c:pt idx="6">
                  <c:v>4.02</c:v>
                </c:pt>
                <c:pt idx="7">
                  <c:v>4.05</c:v>
                </c:pt>
                <c:pt idx="8">
                  <c:v>4.23</c:v>
                </c:pt>
                <c:pt idx="9">
                  <c:v>4.12</c:v>
                </c:pt>
                <c:pt idx="10">
                  <c:v>4.15</c:v>
                </c:pt>
                <c:pt idx="11">
                  <c:v>4.18</c:v>
                </c:pt>
                <c:pt idx="12">
                  <c:v>3.92</c:v>
                </c:pt>
                <c:pt idx="13">
                  <c:v>3.94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6668750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JN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  <col min="35" max="35" width="15.0" customWidth="true"/>
    <col min="36" max="36" width="15.0" customWidth="true"/>
    <col min="37" max="37" width="15.0" customWidth="true"/>
    <col min="38" max="38" width="15.0" customWidth="true"/>
    <col min="39" max="39" width="15.0" customWidth="true"/>
    <col min="40" max="40" width="15.0" customWidth="true"/>
    <col min="41" max="41" width="15.0" customWidth="true"/>
    <col min="42" max="42" width="15.0" customWidth="true"/>
    <col min="43" max="43" width="15.0" customWidth="true"/>
    <col min="44" max="44" width="15.0" customWidth="true"/>
    <col min="45" max="45" width="15.0" customWidth="true"/>
    <col min="46" max="46" width="15.0" customWidth="true"/>
    <col min="47" max="47" width="15.0" customWidth="true"/>
    <col min="48" max="48" width="15.0" customWidth="true"/>
    <col min="49" max="49" width="15.0" customWidth="true"/>
    <col min="50" max="50" width="15.0" customWidth="true"/>
    <col min="51" max="51" width="15.0" customWidth="true"/>
    <col min="52" max="52" width="15.0" customWidth="true"/>
    <col min="53" max="53" width="15.0" customWidth="true"/>
    <col min="54" max="54" width="15.0" customWidth="true"/>
    <col min="55" max="55" width="15.0" customWidth="true"/>
    <col min="56" max="56" width="15.0" customWidth="true"/>
    <col min="57" max="57" width="15.0" customWidth="true"/>
    <col min="58" max="58" width="15.0" customWidth="true"/>
    <col min="59" max="59" width="15.0" customWidth="true"/>
    <col min="60" max="60" width="15.0" customWidth="true"/>
    <col min="61" max="61" width="15.0" customWidth="true"/>
    <col min="62" max="62" width="15.0" customWidth="true"/>
    <col min="63" max="63" width="15.0" customWidth="true"/>
    <col min="64" max="64" width="15.0" customWidth="true"/>
    <col min="65" max="65" width="15.0" customWidth="true"/>
    <col min="66" max="66" width="15.0" customWidth="true"/>
    <col min="67" max="67" width="15.0" customWidth="true"/>
    <col min="68" max="68" width="15.0" customWidth="true"/>
    <col min="69" max="69" width="15.0" customWidth="true"/>
    <col min="70" max="70" width="15.0" customWidth="true"/>
    <col min="71" max="71" width="15.0" customWidth="true"/>
    <col min="72" max="72" width="15.0" customWidth="true"/>
    <col min="73" max="73" width="15.0" customWidth="true"/>
    <col min="74" max="74" width="15.0" customWidth="true"/>
    <col min="75" max="75" width="15.0" customWidth="true"/>
    <col min="76" max="76" width="15.0" customWidth="true"/>
    <col min="77" max="77" width="15.0" customWidth="true"/>
    <col min="78" max="78" width="15.0" customWidth="true"/>
    <col min="79" max="79" width="15.0" customWidth="true"/>
    <col min="80" max="80" width="15.0" customWidth="true"/>
    <col min="81" max="81" width="15.0" customWidth="true"/>
    <col min="82" max="82" width="15.0" customWidth="true"/>
    <col min="83" max="83" width="15.0" customWidth="true"/>
    <col min="84" max="84" width="15.0" customWidth="true"/>
    <col min="85" max="85" width="15.0" customWidth="true"/>
    <col min="86" max="86" width="15.0" customWidth="true"/>
    <col min="87" max="87" width="15.0" customWidth="true"/>
    <col min="88" max="88" width="15.0" customWidth="true"/>
    <col min="89" max="89" width="15.0" customWidth="true"/>
    <col min="90" max="90" width="15.0" customWidth="true"/>
    <col min="91" max="91" width="15.0" customWidth="true"/>
    <col min="92" max="92" width="15.0" customWidth="true"/>
    <col min="93" max="93" width="15.0" customWidth="true"/>
    <col min="94" max="94" width="15.0" customWidth="true"/>
    <col min="95" max="95" width="15.0" customWidth="true"/>
    <col min="96" max="96" width="15.0" customWidth="true"/>
    <col min="97" max="97" width="15.0" customWidth="true"/>
    <col min="98" max="98" width="15.0" customWidth="true"/>
    <col min="99" max="99" width="15.0" customWidth="true"/>
    <col min="100" max="100" width="15.0" customWidth="true"/>
    <col min="101" max="101" width="15.0" customWidth="true"/>
    <col min="102" max="102" width="15.0" customWidth="true"/>
    <col min="103" max="103" width="15.0" customWidth="true"/>
    <col min="104" max="104" width="15.0" customWidth="true"/>
    <col min="105" max="105" width="15.0" customWidth="true"/>
    <col min="106" max="106" width="15.0" customWidth="true"/>
    <col min="107" max="107" width="15.0" customWidth="true"/>
    <col min="108" max="108" width="15.0" customWidth="true"/>
    <col min="109" max="109" width="15.0" customWidth="true"/>
    <col min="110" max="110" width="15.0" customWidth="true"/>
    <col min="111" max="111" width="15.0" customWidth="true"/>
    <col min="112" max="112" width="15.0" customWidth="true"/>
    <col min="113" max="113" width="15.0" customWidth="true"/>
    <col min="114" max="114" width="15.0" customWidth="true"/>
    <col min="115" max="115" width="15.0" customWidth="true"/>
    <col min="116" max="116" width="15.0" customWidth="true"/>
    <col min="117" max="117" width="15.0" customWidth="true"/>
    <col min="118" max="118" width="15.0" customWidth="true"/>
    <col min="119" max="119" width="15.0" customWidth="true"/>
    <col min="120" max="120" width="15.0" customWidth="true"/>
    <col min="121" max="121" width="15.0" customWidth="true"/>
    <col min="122" max="122" width="15.0" customWidth="true"/>
    <col min="123" max="123" width="15.0" customWidth="true"/>
    <col min="124" max="124" width="15.0" customWidth="true"/>
    <col min="125" max="125" width="15.0" customWidth="true"/>
    <col min="126" max="126" width="15.0" customWidth="true"/>
    <col min="127" max="127" width="15.0" customWidth="true"/>
    <col min="128" max="128" width="15.0" customWidth="true"/>
    <col min="129" max="129" width="15.0" customWidth="true"/>
    <col min="130" max="130" width="15.0" customWidth="true"/>
    <col min="131" max="131" width="15.0" customWidth="true"/>
    <col min="132" max="132" width="15.0" customWidth="true"/>
    <col min="133" max="133" width="15.0" customWidth="true"/>
    <col min="134" max="134" width="15.0" customWidth="true"/>
    <col min="135" max="135" width="15.0" customWidth="true"/>
    <col min="136" max="136" width="15.0" customWidth="true"/>
    <col min="137" max="137" width="15.0" customWidth="true"/>
    <col min="138" max="138" width="15.0" customWidth="true"/>
    <col min="139" max="139" width="15.0" customWidth="true"/>
    <col min="140" max="140" width="15.0" customWidth="true"/>
    <col min="141" max="141" width="15.0" customWidth="true"/>
    <col min="142" max="142" width="15.0" customWidth="true"/>
    <col min="143" max="143" width="15.0" customWidth="true"/>
    <col min="144" max="144" width="15.0" customWidth="true"/>
    <col min="145" max="145" width="15.0" customWidth="true"/>
    <col min="146" max="146" width="15.0" customWidth="true"/>
    <col min="147" max="147" width="15.0" customWidth="true"/>
    <col min="148" max="148" width="15.0" customWidth="true"/>
    <col min="149" max="149" width="15.0" customWidth="true"/>
    <col min="150" max="150" width="15.0" customWidth="true"/>
    <col min="151" max="151" width="15.0" customWidth="true"/>
    <col min="152" max="152" width="15.0" customWidth="true"/>
    <col min="153" max="153" width="15.0" customWidth="true"/>
    <col min="154" max="154" width="15.0" customWidth="true"/>
    <col min="155" max="155" width="15.0" customWidth="true"/>
    <col min="156" max="156" width="15.0" customWidth="true"/>
    <col min="157" max="157" width="15.0" customWidth="true"/>
    <col min="158" max="158" width="15.0" customWidth="true"/>
    <col min="159" max="159" width="15.0" customWidth="true"/>
    <col min="160" max="160" width="15.0" customWidth="true"/>
    <col min="161" max="161" width="15.0" customWidth="true"/>
    <col min="162" max="162" width="15.0" customWidth="true"/>
    <col min="163" max="163" width="15.0" customWidth="true"/>
    <col min="164" max="164" width="15.0" customWidth="true"/>
    <col min="165" max="165" width="15.0" customWidth="true"/>
    <col min="166" max="166" width="15.0" customWidth="true"/>
    <col min="167" max="167" width="15.0" customWidth="true"/>
    <col min="168" max="168" width="15.0" customWidth="true"/>
    <col min="169" max="169" width="15.0" customWidth="true"/>
    <col min="170" max="170" width="15.0" customWidth="true"/>
    <col min="171" max="171" width="15.0" customWidth="true"/>
    <col min="172" max="172" width="15.0" customWidth="true"/>
    <col min="173" max="173" width="15.0" customWidth="true"/>
    <col min="174" max="174" width="15.0" customWidth="true"/>
    <col min="175" max="175" width="15.0" customWidth="true"/>
    <col min="176" max="176" width="15.0" customWidth="true"/>
    <col min="177" max="177" width="15.0" customWidth="true"/>
    <col min="178" max="178" width="15.0" customWidth="true"/>
    <col min="179" max="179" width="15.0" customWidth="true"/>
    <col min="180" max="180" width="15.0" customWidth="true"/>
    <col min="181" max="181" width="15.0" customWidth="true"/>
    <col min="182" max="182" width="15.0" customWidth="true"/>
    <col min="183" max="183" width="15.0" customWidth="true"/>
    <col min="184" max="184" width="15.0" customWidth="true"/>
    <col min="185" max="185" width="15.0" customWidth="true"/>
    <col min="186" max="186" width="15.0" customWidth="true"/>
    <col min="187" max="187" width="15.0" customWidth="true"/>
    <col min="188" max="188" width="15.0" customWidth="true"/>
    <col min="189" max="189" width="15.0" customWidth="true"/>
    <col min="190" max="190" width="15.0" customWidth="true"/>
    <col min="191" max="191" width="15.0" customWidth="true"/>
    <col min="192" max="192" width="15.0" customWidth="true"/>
    <col min="193" max="193" width="15.0" customWidth="true"/>
    <col min="194" max="194" width="15.0" customWidth="true"/>
    <col min="195" max="195" width="15.0" customWidth="true"/>
    <col min="196" max="196" width="15.0" customWidth="true"/>
    <col min="197" max="197" width="15.0" customWidth="true"/>
    <col min="198" max="198" width="15.0" customWidth="true"/>
    <col min="199" max="199" width="15.0" customWidth="true"/>
    <col min="200" max="200" width="15.0" customWidth="true"/>
    <col min="201" max="201" width="15.0" customWidth="true"/>
    <col min="202" max="202" width="15.0" customWidth="true"/>
    <col min="203" max="203" width="15.0" customWidth="true"/>
    <col min="204" max="204" width="15.0" customWidth="true"/>
    <col min="205" max="205" width="15.0" customWidth="true"/>
    <col min="206" max="206" width="15.0" customWidth="true"/>
    <col min="207" max="207" width="15.0" customWidth="true"/>
    <col min="208" max="208" width="15.0" customWidth="true"/>
    <col min="209" max="209" width="15.0" customWidth="true"/>
    <col min="210" max="210" width="15.0" customWidth="true"/>
    <col min="211" max="211" width="15.0" customWidth="true"/>
    <col min="212" max="212" width="15.0" customWidth="true"/>
    <col min="213" max="213" width="15.0" customWidth="true"/>
    <col min="214" max="214" width="15.0" customWidth="true"/>
    <col min="215" max="215" width="15.0" customWidth="true"/>
    <col min="216" max="216" width="15.0" customWidth="true"/>
    <col min="217" max="217" width="15.0" customWidth="true"/>
    <col min="218" max="218" width="15.0" customWidth="true"/>
    <col min="219" max="219" width="15.0" customWidth="true"/>
    <col min="220" max="220" width="15.0" customWidth="true"/>
    <col min="221" max="221" width="15.0" customWidth="true"/>
    <col min="222" max="222" width="15.0" customWidth="true"/>
    <col min="223" max="223" width="15.0" customWidth="true"/>
    <col min="224" max="224" width="15.0" customWidth="true"/>
    <col min="225" max="225" width="15.0" customWidth="true"/>
    <col min="226" max="226" width="15.0" customWidth="true"/>
    <col min="227" max="227" width="15.0" customWidth="true"/>
    <col min="228" max="228" width="15.0" customWidth="true"/>
    <col min="229" max="229" width="15.0" customWidth="true"/>
    <col min="230" max="230" width="15.0" customWidth="true"/>
    <col min="231" max="231" width="15.0" customWidth="true"/>
    <col min="232" max="232" width="15.0" customWidth="true"/>
    <col min="233" max="233" width="15.0" customWidth="true"/>
    <col min="234" max="234" width="15.0" customWidth="true"/>
    <col min="235" max="235" width="15.0" customWidth="true"/>
    <col min="236" max="236" width="15.0" customWidth="true"/>
    <col min="237" max="237" width="15.0" customWidth="true"/>
    <col min="238" max="238" width="15.0" customWidth="true"/>
    <col min="239" max="239" width="15.0" customWidth="true"/>
    <col min="240" max="240" width="15.0" customWidth="true"/>
    <col min="241" max="241" width="15.0" customWidth="true"/>
    <col min="242" max="242" width="15.0" customWidth="true"/>
    <col min="243" max="243" width="15.0" customWidth="true"/>
    <col min="244" max="244" width="15.0" customWidth="true"/>
    <col min="245" max="245" width="15.0" customWidth="true"/>
    <col min="246" max="246" width="15.0" customWidth="true"/>
    <col min="247" max="247" width="15.0" customWidth="true"/>
    <col min="248" max="248" width="15.0" customWidth="true"/>
    <col min="249" max="249" width="15.0" customWidth="true"/>
    <col min="250" max="250" width="15.0" customWidth="true"/>
    <col min="251" max="251" width="15.0" customWidth="true"/>
    <col min="252" max="252" width="15.0" customWidth="true"/>
    <col min="253" max="253" width="15.0" customWidth="true"/>
    <col min="254" max="254" width="15.0" customWidth="true"/>
    <col min="255" max="255" width="15.0" customWidth="true"/>
    <col min="256" max="256" width="15.0" customWidth="true"/>
    <col min="257" max="257" width="15.0" customWidth="true"/>
    <col min="258" max="258" width="15.0" customWidth="true"/>
    <col min="259" max="259" width="15.0" customWidth="true"/>
    <col min="260" max="260" width="15.0" customWidth="true"/>
    <col min="261" max="261" width="15.0" customWidth="true"/>
    <col min="262" max="262" width="15.0" customWidth="true"/>
    <col min="263" max="263" width="15.0" customWidth="true"/>
    <col min="264" max="264" width="15.0" customWidth="true"/>
    <col min="265" max="265" width="15.0" customWidth="true"/>
    <col min="266" max="266" width="15.0" customWidth="true"/>
    <col min="267" max="267" width="15.0" customWidth="true"/>
    <col min="268" max="268" width="15.0" customWidth="true"/>
    <col min="269" max="269" width="15.0" customWidth="true"/>
    <col min="270" max="270" width="15.0" customWidth="true"/>
    <col min="271" max="271" width="15.0" customWidth="true"/>
    <col min="272" max="272" width="15.0" customWidth="true"/>
    <col min="273" max="273" width="15.0" customWidth="true"/>
    <col min="274" max="27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  <c r="AF2" t="s" s="1">
        <v>105</v>
      </c>
      <c r="AG2" s="1"/>
      <c r="AH2" s="1"/>
      <c r="AI2" t="s" s="1">
        <v>106</v>
      </c>
      <c r="AJ2" s="1"/>
      <c r="AK2" s="1"/>
      <c r="AL2" t="s" s="1">
        <v>107</v>
      </c>
      <c r="AM2" s="1"/>
      <c r="AN2" s="1"/>
      <c r="AO2" t="s" s="1">
        <v>108</v>
      </c>
      <c r="AP2" s="1"/>
      <c r="AQ2" s="1"/>
      <c r="AR2" t="s" s="1">
        <v>109</v>
      </c>
      <c r="AS2" s="1"/>
      <c r="AT2" s="1"/>
      <c r="AU2" t="s" s="1">
        <v>110</v>
      </c>
      <c r="AV2" s="1"/>
      <c r="AW2" s="1"/>
      <c r="AX2" t="s" s="1">
        <v>111</v>
      </c>
      <c r="AY2" s="1"/>
      <c r="AZ2" s="1"/>
      <c r="BA2" t="s" s="1">
        <v>112</v>
      </c>
      <c r="BB2" s="1"/>
      <c r="BC2" s="1"/>
      <c r="BD2" t="s" s="1">
        <v>113</v>
      </c>
      <c r="BE2" s="1"/>
      <c r="BF2" s="1"/>
      <c r="BG2" t="s" s="1">
        <v>114</v>
      </c>
      <c r="BH2" s="1"/>
      <c r="BI2" s="1"/>
      <c r="BJ2" t="s" s="1">
        <v>115</v>
      </c>
      <c r="BK2" s="1"/>
      <c r="BL2" s="1"/>
      <c r="BM2" t="s" s="1">
        <v>116</v>
      </c>
      <c r="BN2" s="1"/>
      <c r="BO2" s="1"/>
      <c r="BP2" t="s" s="1">
        <v>117</v>
      </c>
      <c r="BQ2" s="1"/>
      <c r="BR2" s="1"/>
      <c r="BS2" t="s" s="1">
        <v>118</v>
      </c>
      <c r="BT2" s="1"/>
      <c r="BU2" s="1"/>
      <c r="BV2" t="s" s="1">
        <v>119</v>
      </c>
      <c r="BW2" s="1"/>
      <c r="BX2" s="1"/>
      <c r="BY2" t="s" s="1">
        <v>120</v>
      </c>
      <c r="BZ2" s="1"/>
      <c r="CA2" s="1"/>
      <c r="CB2" t="s" s="1">
        <v>121</v>
      </c>
      <c r="CC2" s="1"/>
      <c r="CD2" s="1"/>
      <c r="CE2" t="s" s="1">
        <v>122</v>
      </c>
      <c r="CF2" s="1"/>
      <c r="CG2" s="1"/>
      <c r="CH2" t="s" s="1">
        <v>123</v>
      </c>
      <c r="CI2" s="1"/>
      <c r="CJ2" s="1"/>
      <c r="CK2" t="s" s="1">
        <v>124</v>
      </c>
      <c r="CL2" s="1"/>
      <c r="CM2" s="1"/>
      <c r="CN2" t="s" s="1">
        <v>125</v>
      </c>
      <c r="CO2" s="1"/>
      <c r="CP2" s="1"/>
      <c r="CQ2" t="s" s="1">
        <v>126</v>
      </c>
      <c r="CR2" s="1"/>
      <c r="CS2" s="1"/>
      <c r="CT2" t="s" s="1">
        <v>127</v>
      </c>
      <c r="CU2" s="1"/>
      <c r="CV2" s="1"/>
      <c r="CW2" t="s" s="1">
        <v>128</v>
      </c>
      <c r="CX2" s="1"/>
      <c r="CY2" s="1"/>
      <c r="CZ2" t="s" s="1">
        <v>129</v>
      </c>
      <c r="DA2" s="1"/>
      <c r="DB2" s="1"/>
      <c r="DC2" t="s" s="1">
        <v>130</v>
      </c>
      <c r="DD2" s="1"/>
      <c r="DE2" s="1"/>
      <c r="DF2" t="s" s="1">
        <v>131</v>
      </c>
      <c r="DG2" s="1"/>
      <c r="DH2" s="1"/>
      <c r="DI2" t="s" s="1">
        <v>132</v>
      </c>
      <c r="DJ2" s="1"/>
      <c r="DK2" s="1"/>
      <c r="DL2" t="s" s="1">
        <v>133</v>
      </c>
      <c r="DM2" s="1"/>
      <c r="DN2" s="1"/>
      <c r="DO2" t="s" s="1">
        <v>134</v>
      </c>
      <c r="DP2" s="1"/>
      <c r="DQ2" s="1"/>
      <c r="DR2" t="s" s="1">
        <v>135</v>
      </c>
      <c r="DS2" s="1"/>
      <c r="DT2" s="1"/>
      <c r="DU2" t="s" s="1">
        <v>136</v>
      </c>
      <c r="DV2" s="1"/>
      <c r="DW2" s="1"/>
      <c r="DX2" t="s" s="1">
        <v>137</v>
      </c>
      <c r="DY2" s="1"/>
      <c r="DZ2" s="1"/>
      <c r="EA2" t="s" s="1">
        <v>138</v>
      </c>
      <c r="EB2" s="1"/>
      <c r="EC2" s="1"/>
      <c r="ED2" t="s" s="1">
        <v>139</v>
      </c>
      <c r="EE2" s="1"/>
      <c r="EF2" s="1"/>
      <c r="EG2" t="s" s="1">
        <v>140</v>
      </c>
      <c r="EH2" s="1"/>
      <c r="EI2" s="1"/>
      <c r="EJ2" t="s" s="1">
        <v>141</v>
      </c>
      <c r="EK2" s="1"/>
      <c r="EL2" s="1"/>
      <c r="EM2" t="s" s="1">
        <v>142</v>
      </c>
      <c r="EN2" s="1"/>
      <c r="EO2" s="1"/>
      <c r="EP2" t="s" s="1">
        <v>143</v>
      </c>
      <c r="EQ2" s="1"/>
      <c r="ER2" s="1"/>
      <c r="ES2" t="s" s="1">
        <v>144</v>
      </c>
      <c r="ET2" s="1"/>
      <c r="EU2" s="1"/>
      <c r="EV2" t="s" s="1">
        <v>145</v>
      </c>
      <c r="EW2" s="1"/>
      <c r="EX2" s="1"/>
      <c r="EY2" t="s" s="1">
        <v>146</v>
      </c>
      <c r="EZ2" s="1"/>
      <c r="FA2" s="1"/>
      <c r="FB2" t="s" s="1">
        <v>147</v>
      </c>
      <c r="FC2" s="1"/>
      <c r="FD2" s="1"/>
      <c r="FE2" t="s" s="1">
        <v>148</v>
      </c>
      <c r="FF2" s="1"/>
      <c r="FG2" s="1"/>
      <c r="FH2" t="s" s="1">
        <v>149</v>
      </c>
      <c r="FI2" s="1"/>
      <c r="FJ2" s="1"/>
      <c r="FK2" t="s" s="1">
        <v>150</v>
      </c>
      <c r="FL2" s="1"/>
      <c r="FM2" s="1"/>
      <c r="FN2" t="s" s="1">
        <v>151</v>
      </c>
      <c r="FO2" s="1"/>
      <c r="FP2" s="1"/>
      <c r="FQ2" t="s" s="1">
        <v>152</v>
      </c>
      <c r="FR2" s="1"/>
      <c r="FS2" s="1"/>
      <c r="FT2" t="s" s="1">
        <v>153</v>
      </c>
      <c r="FU2" s="1"/>
      <c r="FV2" s="1"/>
      <c r="FW2" t="s" s="1">
        <v>154</v>
      </c>
      <c r="FX2" s="1"/>
      <c r="FY2" s="1"/>
      <c r="FZ2" t="s" s="1">
        <v>155</v>
      </c>
      <c r="GA2" s="1"/>
      <c r="GB2" s="1"/>
      <c r="GC2" t="s" s="1">
        <v>156</v>
      </c>
      <c r="GD2" s="1"/>
      <c r="GE2" s="1"/>
      <c r="GF2" t="s" s="1">
        <v>157</v>
      </c>
      <c r="GG2" s="1"/>
      <c r="GH2" s="1"/>
      <c r="GI2" t="s" s="1">
        <v>158</v>
      </c>
      <c r="GJ2" s="1"/>
      <c r="GK2" s="1"/>
      <c r="GL2" t="s" s="1">
        <v>159</v>
      </c>
      <c r="GM2" s="1"/>
      <c r="GN2" s="1"/>
      <c r="GO2" t="s" s="1">
        <v>160</v>
      </c>
      <c r="GP2" s="1"/>
      <c r="GQ2" s="1"/>
      <c r="GR2" t="s" s="1">
        <v>161</v>
      </c>
      <c r="GS2" s="1"/>
      <c r="GT2" s="1"/>
      <c r="GU2" t="s" s="1">
        <v>162</v>
      </c>
      <c r="GV2" s="1"/>
      <c r="GW2" s="1"/>
      <c r="GX2" t="s" s="1">
        <v>163</v>
      </c>
      <c r="GY2" s="1"/>
      <c r="GZ2" s="1"/>
      <c r="HA2" t="s" s="1">
        <v>164</v>
      </c>
      <c r="HB2" s="1"/>
      <c r="HC2" s="1"/>
      <c r="HD2" t="s" s="1">
        <v>165</v>
      </c>
      <c r="HE2" s="1"/>
      <c r="HF2" s="1"/>
      <c r="HG2" t="s" s="1">
        <v>166</v>
      </c>
      <c r="HH2" s="1"/>
      <c r="HI2" s="1"/>
      <c r="HJ2" t="s" s="1">
        <v>167</v>
      </c>
      <c r="HK2" s="1"/>
      <c r="HL2" s="1"/>
      <c r="HM2" t="s" s="1">
        <v>168</v>
      </c>
      <c r="HN2" s="1"/>
      <c r="HO2" s="1"/>
      <c r="HP2" t="s" s="1">
        <v>169</v>
      </c>
      <c r="HQ2" s="1"/>
      <c r="HR2" s="1"/>
      <c r="HS2" t="s" s="1">
        <v>170</v>
      </c>
      <c r="HT2" s="1"/>
      <c r="HU2" s="1"/>
      <c r="HV2" t="s" s="1">
        <v>171</v>
      </c>
      <c r="HW2" s="1"/>
      <c r="HX2" s="1"/>
      <c r="HY2" t="s" s="1">
        <v>172</v>
      </c>
      <c r="HZ2" s="1"/>
      <c r="IA2" s="1"/>
      <c r="IB2" t="s" s="1">
        <v>173</v>
      </c>
      <c r="IC2" s="1"/>
      <c r="ID2" s="1"/>
      <c r="IE2" t="s" s="1">
        <v>174</v>
      </c>
      <c r="IF2" s="1"/>
      <c r="IG2" s="1"/>
      <c r="IH2" t="s" s="1">
        <v>175</v>
      </c>
      <c r="II2" s="1"/>
      <c r="IJ2" s="1"/>
      <c r="IK2" t="s" s="1">
        <v>176</v>
      </c>
      <c r="IL2" s="1"/>
      <c r="IM2" s="1"/>
      <c r="IN2" t="s" s="1">
        <v>177</v>
      </c>
      <c r="IO2" s="1"/>
      <c r="IP2" s="1"/>
      <c r="IQ2" t="s" s="1">
        <v>178</v>
      </c>
      <c r="IR2" s="1"/>
      <c r="IS2" s="1"/>
      <c r="IT2" t="s" s="1">
        <v>179</v>
      </c>
      <c r="IU2" s="1"/>
      <c r="IV2" s="1"/>
      <c r="IW2" t="s" s="1">
        <v>180</v>
      </c>
      <c r="IX2" s="1"/>
      <c r="IY2" s="1"/>
      <c r="IZ2" t="s" s="1">
        <v>181</v>
      </c>
      <c r="JA2" s="1"/>
      <c r="JB2" s="1"/>
      <c r="JC2" t="s" s="1">
        <v>182</v>
      </c>
      <c r="JD2" s="1"/>
      <c r="JE2" s="1"/>
      <c r="JF2" t="s" s="1">
        <v>183</v>
      </c>
      <c r="JG2" s="1"/>
      <c r="JH2" s="1"/>
      <c r="JI2" t="s" s="1">
        <v>184</v>
      </c>
      <c r="JJ2" s="1"/>
      <c r="JK2" s="1"/>
      <c r="JL2" t="s" s="1">
        <v>185</v>
      </c>
      <c r="JM2" s="1"/>
      <c r="JN2" s="1"/>
    </row>
    <row r="3">
      <c r="B3" t="s" s="1">
        <v>186</v>
      </c>
      <c r="C3" t="s" s="1">
        <v>187</v>
      </c>
      <c r="D3" t="s" s="1">
        <v>0</v>
      </c>
      <c r="E3" t="s" s="1">
        <v>186</v>
      </c>
      <c r="F3" t="s" s="1">
        <v>187</v>
      </c>
      <c r="G3" t="s" s="1">
        <v>0</v>
      </c>
      <c r="H3" t="s" s="1">
        <v>186</v>
      </c>
      <c r="I3" t="s" s="1">
        <v>187</v>
      </c>
      <c r="J3" t="s" s="1">
        <v>0</v>
      </c>
      <c r="K3" t="s" s="1">
        <v>186</v>
      </c>
      <c r="L3" t="s" s="1">
        <v>187</v>
      </c>
      <c r="M3" t="s" s="1">
        <v>0</v>
      </c>
      <c r="N3" t="s" s="1">
        <v>186</v>
      </c>
      <c r="O3" t="s" s="1">
        <v>187</v>
      </c>
      <c r="P3" t="s" s="1">
        <v>0</v>
      </c>
      <c r="Q3" t="s" s="1">
        <v>186</v>
      </c>
      <c r="R3" t="s" s="1">
        <v>187</v>
      </c>
      <c r="S3" t="s" s="1">
        <v>0</v>
      </c>
      <c r="T3" t="s" s="1">
        <v>186</v>
      </c>
      <c r="U3" t="s" s="1">
        <v>187</v>
      </c>
      <c r="V3" t="s" s="1">
        <v>0</v>
      </c>
      <c r="W3" t="s" s="1">
        <v>186</v>
      </c>
      <c r="X3" t="s" s="1">
        <v>187</v>
      </c>
      <c r="Y3" t="s" s="1">
        <v>0</v>
      </c>
      <c r="Z3" t="s" s="1">
        <v>186</v>
      </c>
      <c r="AA3" t="s" s="1">
        <v>187</v>
      </c>
      <c r="AB3" t="s" s="1">
        <v>0</v>
      </c>
      <c r="AC3" t="s" s="1">
        <v>186</v>
      </c>
      <c r="AD3" t="s" s="1">
        <v>187</v>
      </c>
      <c r="AE3" t="s" s="1">
        <v>0</v>
      </c>
      <c r="AF3" t="s" s="1">
        <v>186</v>
      </c>
      <c r="AG3" t="s" s="1">
        <v>187</v>
      </c>
      <c r="AH3" t="s" s="1">
        <v>0</v>
      </c>
      <c r="AI3" t="s" s="1">
        <v>186</v>
      </c>
      <c r="AJ3" t="s" s="1">
        <v>187</v>
      </c>
      <c r="AK3" t="s" s="1">
        <v>0</v>
      </c>
      <c r="AL3" t="s" s="1">
        <v>186</v>
      </c>
      <c r="AM3" t="s" s="1">
        <v>187</v>
      </c>
      <c r="AN3" t="s" s="1">
        <v>0</v>
      </c>
      <c r="AO3" t="s" s="1">
        <v>186</v>
      </c>
      <c r="AP3" t="s" s="1">
        <v>187</v>
      </c>
      <c r="AQ3" t="s" s="1">
        <v>0</v>
      </c>
      <c r="AR3" t="s" s="1">
        <v>186</v>
      </c>
      <c r="AS3" t="s" s="1">
        <v>187</v>
      </c>
      <c r="AT3" t="s" s="1">
        <v>0</v>
      </c>
      <c r="AU3" t="s" s="1">
        <v>186</v>
      </c>
      <c r="AV3" t="s" s="1">
        <v>187</v>
      </c>
      <c r="AW3" t="s" s="1">
        <v>0</v>
      </c>
      <c r="AX3" t="s" s="1">
        <v>186</v>
      </c>
      <c r="AY3" t="s" s="1">
        <v>187</v>
      </c>
      <c r="AZ3" t="s" s="1">
        <v>0</v>
      </c>
      <c r="BA3" t="s" s="1">
        <v>186</v>
      </c>
      <c r="BB3" t="s" s="1">
        <v>187</v>
      </c>
      <c r="BC3" t="s" s="1">
        <v>0</v>
      </c>
      <c r="BD3" t="s" s="1">
        <v>186</v>
      </c>
      <c r="BE3" t="s" s="1">
        <v>187</v>
      </c>
      <c r="BF3" t="s" s="1">
        <v>0</v>
      </c>
      <c r="BG3" t="s" s="1">
        <v>186</v>
      </c>
      <c r="BH3" t="s" s="1">
        <v>187</v>
      </c>
      <c r="BI3" t="s" s="1">
        <v>0</v>
      </c>
      <c r="BJ3" t="s" s="1">
        <v>186</v>
      </c>
      <c r="BK3" t="s" s="1">
        <v>187</v>
      </c>
      <c r="BL3" t="s" s="1">
        <v>0</v>
      </c>
      <c r="BM3" t="s" s="1">
        <v>186</v>
      </c>
      <c r="BN3" t="s" s="1">
        <v>187</v>
      </c>
      <c r="BO3" t="s" s="1">
        <v>0</v>
      </c>
      <c r="BP3" t="s" s="1">
        <v>186</v>
      </c>
      <c r="BQ3" t="s" s="1">
        <v>187</v>
      </c>
      <c r="BR3" t="s" s="1">
        <v>0</v>
      </c>
      <c r="BS3" t="s" s="1">
        <v>186</v>
      </c>
      <c r="BT3" t="s" s="1">
        <v>187</v>
      </c>
      <c r="BU3" t="s" s="1">
        <v>0</v>
      </c>
      <c r="BV3" t="s" s="1">
        <v>186</v>
      </c>
      <c r="BW3" t="s" s="1">
        <v>187</v>
      </c>
      <c r="BX3" t="s" s="1">
        <v>0</v>
      </c>
      <c r="BY3" t="s" s="1">
        <v>186</v>
      </c>
      <c r="BZ3" t="s" s="1">
        <v>187</v>
      </c>
      <c r="CA3" t="s" s="1">
        <v>0</v>
      </c>
      <c r="CB3" t="s" s="1">
        <v>186</v>
      </c>
      <c r="CC3" t="s" s="1">
        <v>187</v>
      </c>
      <c r="CD3" t="s" s="1">
        <v>0</v>
      </c>
      <c r="CE3" t="s" s="1">
        <v>186</v>
      </c>
      <c r="CF3" t="s" s="1">
        <v>187</v>
      </c>
      <c r="CG3" t="s" s="1">
        <v>0</v>
      </c>
      <c r="CH3" t="s" s="1">
        <v>186</v>
      </c>
      <c r="CI3" t="s" s="1">
        <v>187</v>
      </c>
      <c r="CJ3" t="s" s="1">
        <v>0</v>
      </c>
      <c r="CK3" t="s" s="1">
        <v>186</v>
      </c>
      <c r="CL3" t="s" s="1">
        <v>187</v>
      </c>
      <c r="CM3" t="s" s="1">
        <v>0</v>
      </c>
      <c r="CN3" t="s" s="1">
        <v>186</v>
      </c>
      <c r="CO3" t="s" s="1">
        <v>187</v>
      </c>
      <c r="CP3" t="s" s="1">
        <v>0</v>
      </c>
      <c r="CQ3" t="s" s="1">
        <v>186</v>
      </c>
      <c r="CR3" t="s" s="1">
        <v>187</v>
      </c>
      <c r="CS3" t="s" s="1">
        <v>0</v>
      </c>
      <c r="CT3" t="s" s="1">
        <v>186</v>
      </c>
      <c r="CU3" t="s" s="1">
        <v>187</v>
      </c>
      <c r="CV3" t="s" s="1">
        <v>0</v>
      </c>
      <c r="CW3" t="s" s="1">
        <v>186</v>
      </c>
      <c r="CX3" t="s" s="1">
        <v>187</v>
      </c>
      <c r="CY3" t="s" s="1">
        <v>0</v>
      </c>
      <c r="CZ3" t="s" s="1">
        <v>186</v>
      </c>
      <c r="DA3" t="s" s="1">
        <v>187</v>
      </c>
      <c r="DB3" t="s" s="1">
        <v>0</v>
      </c>
      <c r="DC3" t="s" s="1">
        <v>186</v>
      </c>
      <c r="DD3" t="s" s="1">
        <v>187</v>
      </c>
      <c r="DE3" t="s" s="1">
        <v>0</v>
      </c>
      <c r="DF3" t="s" s="1">
        <v>186</v>
      </c>
      <c r="DG3" t="s" s="1">
        <v>187</v>
      </c>
      <c r="DH3" t="s" s="1">
        <v>0</v>
      </c>
      <c r="DI3" t="s" s="1">
        <v>186</v>
      </c>
      <c r="DJ3" t="s" s="1">
        <v>187</v>
      </c>
      <c r="DK3" t="s" s="1">
        <v>0</v>
      </c>
      <c r="DL3" t="s" s="1">
        <v>186</v>
      </c>
      <c r="DM3" t="s" s="1">
        <v>187</v>
      </c>
      <c r="DN3" t="s" s="1">
        <v>0</v>
      </c>
      <c r="DO3" t="s" s="1">
        <v>186</v>
      </c>
      <c r="DP3" t="s" s="1">
        <v>187</v>
      </c>
      <c r="DQ3" t="s" s="1">
        <v>0</v>
      </c>
      <c r="DR3" t="s" s="1">
        <v>186</v>
      </c>
      <c r="DS3" t="s" s="1">
        <v>187</v>
      </c>
      <c r="DT3" t="s" s="1">
        <v>0</v>
      </c>
      <c r="DU3" t="s" s="1">
        <v>186</v>
      </c>
      <c r="DV3" t="s" s="1">
        <v>187</v>
      </c>
      <c r="DW3" t="s" s="1">
        <v>0</v>
      </c>
      <c r="DX3" t="s" s="1">
        <v>186</v>
      </c>
      <c r="DY3" t="s" s="1">
        <v>187</v>
      </c>
      <c r="DZ3" t="s" s="1">
        <v>0</v>
      </c>
      <c r="EA3" t="s" s="1">
        <v>186</v>
      </c>
      <c r="EB3" t="s" s="1">
        <v>187</v>
      </c>
      <c r="EC3" t="s" s="1">
        <v>0</v>
      </c>
      <c r="ED3" t="s" s="1">
        <v>186</v>
      </c>
      <c r="EE3" t="s" s="1">
        <v>187</v>
      </c>
      <c r="EF3" t="s" s="1">
        <v>0</v>
      </c>
      <c r="EG3" t="s" s="1">
        <v>186</v>
      </c>
      <c r="EH3" t="s" s="1">
        <v>187</v>
      </c>
      <c r="EI3" t="s" s="1">
        <v>0</v>
      </c>
      <c r="EJ3" t="s" s="1">
        <v>186</v>
      </c>
      <c r="EK3" t="s" s="1">
        <v>187</v>
      </c>
      <c r="EL3" t="s" s="1">
        <v>0</v>
      </c>
      <c r="EM3" t="s" s="1">
        <v>186</v>
      </c>
      <c r="EN3" t="s" s="1">
        <v>187</v>
      </c>
      <c r="EO3" t="s" s="1">
        <v>0</v>
      </c>
      <c r="EP3" t="s" s="1">
        <v>186</v>
      </c>
      <c r="EQ3" t="s" s="1">
        <v>187</v>
      </c>
      <c r="ER3" t="s" s="1">
        <v>0</v>
      </c>
      <c r="ES3" t="s" s="1">
        <v>186</v>
      </c>
      <c r="ET3" t="s" s="1">
        <v>187</v>
      </c>
      <c r="EU3" t="s" s="1">
        <v>0</v>
      </c>
      <c r="EV3" t="s" s="1">
        <v>186</v>
      </c>
      <c r="EW3" t="s" s="1">
        <v>187</v>
      </c>
      <c r="EX3" t="s" s="1">
        <v>0</v>
      </c>
      <c r="EY3" t="s" s="1">
        <v>186</v>
      </c>
      <c r="EZ3" t="s" s="1">
        <v>187</v>
      </c>
      <c r="FA3" t="s" s="1">
        <v>0</v>
      </c>
      <c r="FB3" t="s" s="1">
        <v>186</v>
      </c>
      <c r="FC3" t="s" s="1">
        <v>187</v>
      </c>
      <c r="FD3" t="s" s="1">
        <v>0</v>
      </c>
      <c r="FE3" t="s" s="1">
        <v>186</v>
      </c>
      <c r="FF3" t="s" s="1">
        <v>187</v>
      </c>
      <c r="FG3" t="s" s="1">
        <v>0</v>
      </c>
      <c r="FH3" t="s" s="1">
        <v>186</v>
      </c>
      <c r="FI3" t="s" s="1">
        <v>187</v>
      </c>
      <c r="FJ3" t="s" s="1">
        <v>0</v>
      </c>
      <c r="FK3" t="s" s="1">
        <v>186</v>
      </c>
      <c r="FL3" t="s" s="1">
        <v>187</v>
      </c>
      <c r="FM3" t="s" s="1">
        <v>0</v>
      </c>
      <c r="FN3" t="s" s="1">
        <v>186</v>
      </c>
      <c r="FO3" t="s" s="1">
        <v>187</v>
      </c>
      <c r="FP3" t="s" s="1">
        <v>0</v>
      </c>
      <c r="FQ3" t="s" s="1">
        <v>186</v>
      </c>
      <c r="FR3" t="s" s="1">
        <v>187</v>
      </c>
      <c r="FS3" t="s" s="1">
        <v>0</v>
      </c>
      <c r="FT3" t="s" s="1">
        <v>186</v>
      </c>
      <c r="FU3" t="s" s="1">
        <v>187</v>
      </c>
      <c r="FV3" t="s" s="1">
        <v>0</v>
      </c>
      <c r="FW3" t="s" s="1">
        <v>186</v>
      </c>
      <c r="FX3" t="s" s="1">
        <v>187</v>
      </c>
      <c r="FY3" t="s" s="1">
        <v>0</v>
      </c>
      <c r="FZ3" t="s" s="1">
        <v>186</v>
      </c>
      <c r="GA3" t="s" s="1">
        <v>187</v>
      </c>
      <c r="GB3" t="s" s="1">
        <v>0</v>
      </c>
      <c r="GC3" t="s" s="1">
        <v>186</v>
      </c>
      <c r="GD3" t="s" s="1">
        <v>187</v>
      </c>
      <c r="GE3" t="s" s="1">
        <v>0</v>
      </c>
      <c r="GF3" t="s" s="1">
        <v>186</v>
      </c>
      <c r="GG3" t="s" s="1">
        <v>187</v>
      </c>
      <c r="GH3" t="s" s="1">
        <v>0</v>
      </c>
      <c r="GI3" t="s" s="1">
        <v>186</v>
      </c>
      <c r="GJ3" t="s" s="1">
        <v>187</v>
      </c>
      <c r="GK3" t="s" s="1">
        <v>0</v>
      </c>
      <c r="GL3" t="s" s="1">
        <v>186</v>
      </c>
      <c r="GM3" t="s" s="1">
        <v>187</v>
      </c>
      <c r="GN3" t="s" s="1">
        <v>0</v>
      </c>
      <c r="GO3" t="s" s="1">
        <v>186</v>
      </c>
      <c r="GP3" t="s" s="1">
        <v>187</v>
      </c>
      <c r="GQ3" t="s" s="1">
        <v>0</v>
      </c>
      <c r="GR3" t="s" s="1">
        <v>186</v>
      </c>
      <c r="GS3" t="s" s="1">
        <v>187</v>
      </c>
      <c r="GT3" t="s" s="1">
        <v>0</v>
      </c>
      <c r="GU3" t="s" s="1">
        <v>186</v>
      </c>
      <c r="GV3" t="s" s="1">
        <v>187</v>
      </c>
      <c r="GW3" t="s" s="1">
        <v>0</v>
      </c>
      <c r="GX3" t="s" s="1">
        <v>186</v>
      </c>
      <c r="GY3" t="s" s="1">
        <v>187</v>
      </c>
      <c r="GZ3" t="s" s="1">
        <v>0</v>
      </c>
      <c r="HA3" t="s" s="1">
        <v>186</v>
      </c>
      <c r="HB3" t="s" s="1">
        <v>187</v>
      </c>
      <c r="HC3" t="s" s="1">
        <v>0</v>
      </c>
      <c r="HD3" t="s" s="1">
        <v>186</v>
      </c>
      <c r="HE3" t="s" s="1">
        <v>187</v>
      </c>
      <c r="HF3" t="s" s="1">
        <v>0</v>
      </c>
      <c r="HG3" t="s" s="1">
        <v>186</v>
      </c>
      <c r="HH3" t="s" s="1">
        <v>187</v>
      </c>
      <c r="HI3" t="s" s="1">
        <v>0</v>
      </c>
      <c r="HJ3" t="s" s="1">
        <v>186</v>
      </c>
      <c r="HK3" t="s" s="1">
        <v>187</v>
      </c>
      <c r="HL3" t="s" s="1">
        <v>0</v>
      </c>
      <c r="HM3" t="s" s="1">
        <v>186</v>
      </c>
      <c r="HN3" t="s" s="1">
        <v>187</v>
      </c>
      <c r="HO3" t="s" s="1">
        <v>0</v>
      </c>
      <c r="HP3" t="s" s="1">
        <v>186</v>
      </c>
      <c r="HQ3" t="s" s="1">
        <v>187</v>
      </c>
      <c r="HR3" t="s" s="1">
        <v>0</v>
      </c>
      <c r="HS3" t="s" s="1">
        <v>186</v>
      </c>
      <c r="HT3" t="s" s="1">
        <v>187</v>
      </c>
      <c r="HU3" t="s" s="1">
        <v>0</v>
      </c>
      <c r="HV3" t="s" s="1">
        <v>186</v>
      </c>
      <c r="HW3" t="s" s="1">
        <v>187</v>
      </c>
      <c r="HX3" t="s" s="1">
        <v>0</v>
      </c>
      <c r="HY3" t="s" s="1">
        <v>186</v>
      </c>
      <c r="HZ3" t="s" s="1">
        <v>187</v>
      </c>
      <c r="IA3" t="s" s="1">
        <v>0</v>
      </c>
      <c r="IB3" t="s" s="1">
        <v>186</v>
      </c>
      <c r="IC3" t="s" s="1">
        <v>187</v>
      </c>
      <c r="ID3" t="s" s="1">
        <v>0</v>
      </c>
      <c r="IE3" t="s" s="1">
        <v>186</v>
      </c>
      <c r="IF3" t="s" s="1">
        <v>187</v>
      </c>
      <c r="IG3" t="s" s="1">
        <v>0</v>
      </c>
      <c r="IH3" t="s" s="1">
        <v>186</v>
      </c>
      <c r="II3" t="s" s="1">
        <v>187</v>
      </c>
      <c r="IJ3" t="s" s="1">
        <v>0</v>
      </c>
      <c r="IK3" t="s" s="1">
        <v>186</v>
      </c>
      <c r="IL3" t="s" s="1">
        <v>187</v>
      </c>
      <c r="IM3" t="s" s="1">
        <v>0</v>
      </c>
      <c r="IN3" t="s" s="1">
        <v>186</v>
      </c>
      <c r="IO3" t="s" s="1">
        <v>187</v>
      </c>
      <c r="IP3" t="s" s="1">
        <v>0</v>
      </c>
      <c r="IQ3" t="s" s="1">
        <v>186</v>
      </c>
      <c r="IR3" t="s" s="1">
        <v>187</v>
      </c>
      <c r="IS3" t="s" s="1">
        <v>0</v>
      </c>
      <c r="IT3" t="s" s="1">
        <v>186</v>
      </c>
      <c r="IU3" t="s" s="1">
        <v>187</v>
      </c>
      <c r="IV3" t="s" s="1">
        <v>0</v>
      </c>
      <c r="IW3" t="s" s="1">
        <v>186</v>
      </c>
      <c r="IX3" t="s" s="1">
        <v>187</v>
      </c>
      <c r="IY3" t="s" s="1">
        <v>0</v>
      </c>
      <c r="IZ3" t="s" s="1">
        <v>186</v>
      </c>
      <c r="JA3" t="s" s="1">
        <v>187</v>
      </c>
      <c r="JB3" t="s" s="1">
        <v>0</v>
      </c>
      <c r="JC3" t="s" s="1">
        <v>186</v>
      </c>
      <c r="JD3" t="s" s="1">
        <v>187</v>
      </c>
      <c r="JE3" t="s" s="1">
        <v>0</v>
      </c>
      <c r="JF3" t="s" s="1">
        <v>186</v>
      </c>
      <c r="JG3" t="s" s="1">
        <v>187</v>
      </c>
      <c r="JH3" t="s" s="1">
        <v>0</v>
      </c>
      <c r="JI3" t="s" s="1">
        <v>186</v>
      </c>
      <c r="JJ3" t="s" s="1">
        <v>187</v>
      </c>
      <c r="JK3" t="s" s="1">
        <v>0</v>
      </c>
      <c r="JL3" t="s" s="1">
        <v>186</v>
      </c>
      <c r="JM3" t="s" s="1">
        <v>187</v>
      </c>
      <c r="JN3" t="s" s="1">
        <v>0</v>
      </c>
    </row>
    <row r="4">
      <c r="A4" t="s" s="3">
        <v>1</v>
      </c>
      <c r="B4" t="n" s="2">
        <v>572613.0</v>
      </c>
      <c r="C4" t="n" s="2">
        <v>4336149.0</v>
      </c>
      <c r="D4" t="n" s="2">
        <v>13.21</v>
      </c>
      <c r="E4" t="n" s="2">
        <v>580082.0</v>
      </c>
      <c r="F4" t="n" s="2">
        <v>4329886.0</v>
      </c>
      <c r="G4" t="n" s="2">
        <v>13.4</v>
      </c>
      <c r="H4" t="n" s="2">
        <v>586576.0</v>
      </c>
      <c r="I4" t="n" s="2">
        <v>4392227.0</v>
      </c>
      <c r="J4" t="n" s="2">
        <v>13.35</v>
      </c>
      <c r="K4" t="n" s="2">
        <v>596114.0</v>
      </c>
      <c r="L4" t="n" s="2">
        <v>4536023.0</v>
      </c>
      <c r="M4" t="n" s="2">
        <v>13.14</v>
      </c>
      <c r="N4" t="n" s="2">
        <v>605878.0</v>
      </c>
      <c r="O4" t="n" s="2">
        <v>4586863.0</v>
      </c>
      <c r="P4" t="n" s="2">
        <v>13.21</v>
      </c>
      <c r="Q4" t="n" s="2">
        <v>599009.0</v>
      </c>
      <c r="R4" t="n" s="2">
        <v>4607351.0</v>
      </c>
      <c r="S4" t="n" s="2">
        <v>13.0</v>
      </c>
      <c r="T4" t="n" s="2">
        <v>615585.0</v>
      </c>
      <c r="U4" t="n" s="2">
        <v>4640028.0</v>
      </c>
      <c r="V4" t="n" s="2">
        <v>13.27</v>
      </c>
      <c r="W4" t="n" s="2">
        <v>581111.0</v>
      </c>
      <c r="X4" t="n" s="2">
        <v>4293016.0</v>
      </c>
      <c r="Y4" t="n" s="2">
        <v>13.54</v>
      </c>
      <c r="Z4" t="n" s="2">
        <v>581194.0</v>
      </c>
      <c r="AA4" t="n" s="2">
        <v>4393317.0</v>
      </c>
      <c r="AB4" t="n" s="2">
        <v>13.23</v>
      </c>
      <c r="AC4" t="n" s="2">
        <v>576843.0</v>
      </c>
      <c r="AD4" t="n" s="2">
        <v>4700408.0</v>
      </c>
      <c r="AE4" t="n" s="2">
        <v>12.27</v>
      </c>
      <c r="AF4" t="n" s="2">
        <v>565288.0</v>
      </c>
      <c r="AG4" t="n" s="2">
        <v>4738341.0</v>
      </c>
      <c r="AH4" t="n" s="2">
        <v>11.93</v>
      </c>
      <c r="AI4" t="n" s="2">
        <v>571929.0</v>
      </c>
      <c r="AJ4" t="n" s="2">
        <v>4751904.0</v>
      </c>
      <c r="AK4" t="n" s="2">
        <v>12.04</v>
      </c>
      <c r="AL4" t="n" s="2">
        <v>573580.0</v>
      </c>
      <c r="AM4" t="n" s="2">
        <v>4785825.0</v>
      </c>
      <c r="AN4" t="n" s="2">
        <v>11.98</v>
      </c>
      <c r="AO4" t="n" s="2">
        <v>580416.0</v>
      </c>
      <c r="AP4" t="n" s="2">
        <v>4949781.0</v>
      </c>
      <c r="AQ4" t="n" s="2">
        <v>11.73</v>
      </c>
      <c r="AR4" t="n" s="2">
        <v>583373.0</v>
      </c>
      <c r="AS4" t="n" s="2">
        <v>5009915.0</v>
      </c>
      <c r="AT4" t="n" s="2">
        <v>11.64</v>
      </c>
      <c r="AU4" t="n" s="2">
        <v>587794.0</v>
      </c>
      <c r="AV4" t="n" s="2">
        <v>5062360.0</v>
      </c>
      <c r="AW4" t="n" s="2">
        <v>11.61</v>
      </c>
      <c r="AX4" t="n" s="2">
        <v>581460.0</v>
      </c>
      <c r="AY4" t="n" s="2">
        <v>5174311.0</v>
      </c>
      <c r="AZ4" t="n" s="2">
        <v>11.24</v>
      </c>
      <c r="BA4" t="n" s="2">
        <v>582544.0</v>
      </c>
      <c r="BB4" t="n" s="2">
        <v>5288407.0</v>
      </c>
      <c r="BC4" t="n" s="2">
        <v>11.02</v>
      </c>
      <c r="BD4" t="n" s="2">
        <v>638382.0</v>
      </c>
      <c r="BE4" t="n" s="2">
        <v>5221983.0</v>
      </c>
      <c r="BF4" t="n" s="2">
        <v>12.22</v>
      </c>
      <c r="BG4" t="n" s="2">
        <v>629431.0</v>
      </c>
      <c r="BH4" t="n" s="2">
        <v>5432588.0</v>
      </c>
      <c r="BI4" t="n" s="2">
        <v>11.59</v>
      </c>
      <c r="BJ4" t="n" s="2">
        <v>625086.0</v>
      </c>
      <c r="BK4" t="n" s="2">
        <v>5544733.0</v>
      </c>
      <c r="BL4" t="n" s="2">
        <v>11.27</v>
      </c>
      <c r="BM4" t="n" s="2">
        <v>636305.0</v>
      </c>
      <c r="BN4" t="n" s="2">
        <v>5659623.0</v>
      </c>
      <c r="BO4" t="n" s="2">
        <v>11.24</v>
      </c>
      <c r="BP4" t="n" s="2">
        <v>640707.0</v>
      </c>
      <c r="BQ4" t="n" s="2">
        <v>5811435.0</v>
      </c>
      <c r="BR4" t="n" s="2">
        <v>11.02</v>
      </c>
      <c r="BS4" t="n" s="2">
        <v>642068.0</v>
      </c>
      <c r="BT4" t="n" s="2">
        <v>5887161.0</v>
      </c>
      <c r="BU4" t="n" s="2">
        <v>10.91</v>
      </c>
      <c r="BV4" t="n" s="2">
        <v>640910.0</v>
      </c>
      <c r="BW4" t="n" s="2">
        <v>6049705.0</v>
      </c>
      <c r="BX4" t="n" s="2">
        <v>10.59</v>
      </c>
      <c r="BY4" t="n" s="2">
        <v>642327.0</v>
      </c>
      <c r="BZ4" t="n" s="2">
        <v>6162903.0</v>
      </c>
      <c r="CA4" t="n" s="2">
        <v>10.42</v>
      </c>
      <c r="CB4" t="n" s="2">
        <v>644698.0</v>
      </c>
      <c r="CC4" t="n" s="2">
        <v>6252198.0</v>
      </c>
      <c r="CD4" t="n" s="2">
        <v>10.31</v>
      </c>
      <c r="CE4" t="n" s="2">
        <v>643147.0</v>
      </c>
      <c r="CF4" t="n" s="2">
        <v>6437525.0</v>
      </c>
      <c r="CG4" t="n" s="2">
        <v>9.99</v>
      </c>
      <c r="CH4" t="n" s="2">
        <v>645729.0</v>
      </c>
      <c r="CI4" t="n" s="2">
        <v>6841571.0</v>
      </c>
      <c r="CJ4" t="n" s="2">
        <v>9.44</v>
      </c>
      <c r="CK4" t="n" s="2">
        <v>610716.0</v>
      </c>
      <c r="CL4" t="n" s="2">
        <v>6133706.0</v>
      </c>
      <c r="CM4" t="n" s="2">
        <v>9.96</v>
      </c>
      <c r="CN4" t="n" s="2">
        <v>614742.0</v>
      </c>
      <c r="CO4" t="n" s="2">
        <v>6413306.0</v>
      </c>
      <c r="CP4" t="n" s="2">
        <v>9.59</v>
      </c>
      <c r="CQ4" t="n" s="2">
        <v>607864.0</v>
      </c>
      <c r="CR4" t="n" s="2">
        <v>6643677.0</v>
      </c>
      <c r="CS4" t="n" s="2">
        <v>9.15</v>
      </c>
      <c r="CT4" t="n" s="2">
        <v>611095.0</v>
      </c>
      <c r="CU4" t="n" s="2">
        <v>6885773.0</v>
      </c>
      <c r="CV4" t="n" s="2">
        <v>8.87</v>
      </c>
      <c r="CW4" t="n" s="2">
        <v>622803.0</v>
      </c>
      <c r="CX4" t="n" s="2">
        <v>7127145.0</v>
      </c>
      <c r="CY4" t="n" s="2">
        <v>8.74</v>
      </c>
      <c r="CZ4" t="n" s="2">
        <v>609950.0</v>
      </c>
      <c r="DA4" t="n" s="2">
        <v>7410490.0</v>
      </c>
      <c r="DB4" t="n" s="2">
        <v>8.23</v>
      </c>
      <c r="DC4" t="n" s="2">
        <v>615934.0</v>
      </c>
      <c r="DD4" t="n" s="2">
        <v>7605849.0</v>
      </c>
      <c r="DE4" t="n" s="2">
        <v>8.1</v>
      </c>
      <c r="DF4" t="n" s="2">
        <v>617359.0</v>
      </c>
      <c r="DG4" t="n" s="2">
        <v>7926654.0</v>
      </c>
      <c r="DH4" t="n" s="2">
        <v>7.79</v>
      </c>
      <c r="DI4" t="n" s="2">
        <v>607003.0</v>
      </c>
      <c r="DJ4" t="n" s="2">
        <v>8068163.0</v>
      </c>
      <c r="DK4" t="n" s="2">
        <v>7.52</v>
      </c>
      <c r="DL4" t="n" s="2">
        <v>608950.0</v>
      </c>
      <c r="DM4" t="n" s="2">
        <v>8236452.0</v>
      </c>
      <c r="DN4" t="n" s="2">
        <v>7.39</v>
      </c>
      <c r="DO4" t="n" s="2">
        <v>612019.0</v>
      </c>
      <c r="DP4" t="n" s="2">
        <v>8391775.0</v>
      </c>
      <c r="DQ4" t="n" s="2">
        <v>7.29</v>
      </c>
      <c r="DR4" t="n" s="2">
        <v>592143.0</v>
      </c>
      <c r="DS4" t="n" s="2">
        <v>8581216.0</v>
      </c>
      <c r="DT4" t="n" s="2">
        <v>6.9</v>
      </c>
      <c r="DU4" t="n" s="2">
        <v>525101.0</v>
      </c>
      <c r="DV4" t="n" s="2">
        <v>7951458.0</v>
      </c>
      <c r="DW4" t="n" s="2">
        <v>6.6</v>
      </c>
      <c r="DX4" t="n" s="2">
        <v>527459.0</v>
      </c>
      <c r="DY4" t="n" s="2">
        <v>8325863.0</v>
      </c>
      <c r="DZ4" t="n" s="2">
        <v>6.34</v>
      </c>
      <c r="EA4" t="n" s="2">
        <v>522838.0</v>
      </c>
      <c r="EB4" t="n" s="2">
        <v>8698091.0</v>
      </c>
      <c r="EC4" t="n" s="2">
        <v>6.01</v>
      </c>
      <c r="ED4" t="n" s="2">
        <v>528968.0</v>
      </c>
      <c r="EE4" t="n" s="2">
        <v>9021633.0</v>
      </c>
      <c r="EF4" t="n" s="2">
        <v>5.86</v>
      </c>
      <c r="EG4" t="n" s="2">
        <v>542518.0</v>
      </c>
      <c r="EH4" t="n" s="2">
        <v>9304575.0</v>
      </c>
      <c r="EI4" t="n" s="2">
        <v>5.83</v>
      </c>
      <c r="EJ4" t="n" s="2">
        <v>537955.0</v>
      </c>
      <c r="EK4" t="n" s="2">
        <v>9610638.0</v>
      </c>
      <c r="EL4" t="n" s="2">
        <v>5.6</v>
      </c>
      <c r="EM4" t="n" s="2">
        <v>547143.0</v>
      </c>
      <c r="EN4" t="n" s="2">
        <v>9619547.0</v>
      </c>
      <c r="EO4" t="n" s="2">
        <v>5.69</v>
      </c>
      <c r="EP4" t="n" s="2">
        <v>552791.0</v>
      </c>
      <c r="EQ4" t="n" s="2">
        <v>9857613.0</v>
      </c>
      <c r="ER4" t="n" s="2">
        <v>5.61</v>
      </c>
      <c r="ES4" t="n" s="2">
        <v>545270.0</v>
      </c>
      <c r="ET4" t="n" s="2">
        <v>1.0271701E7</v>
      </c>
      <c r="EU4" t="n" s="2">
        <v>5.31</v>
      </c>
      <c r="EV4" t="n" s="2">
        <v>549071.0</v>
      </c>
      <c r="EW4" t="n" s="2">
        <v>1.0700517E7</v>
      </c>
      <c r="EX4" t="n" s="2">
        <v>5.13</v>
      </c>
      <c r="EY4" t="n" s="2">
        <v>554659.0</v>
      </c>
      <c r="EZ4" t="n" s="2">
        <v>1.1112785E7</v>
      </c>
      <c r="FA4" t="n" s="2">
        <v>4.99</v>
      </c>
      <c r="FB4" t="n" s="2">
        <v>552936.0</v>
      </c>
      <c r="FC4" t="n" s="2">
        <v>1.1444501E7</v>
      </c>
      <c r="FD4" t="n" s="2">
        <v>4.83</v>
      </c>
      <c r="FE4" t="n" s="2">
        <v>576397.0</v>
      </c>
      <c r="FF4" t="n" s="2">
        <v>1.0307541E7</v>
      </c>
      <c r="FG4" t="n" s="2">
        <v>5.59</v>
      </c>
      <c r="FH4" t="n" s="2">
        <v>575050.0</v>
      </c>
      <c r="FI4" t="n" s="2">
        <v>1.083133E7</v>
      </c>
      <c r="FJ4" t="n" s="2">
        <v>5.31</v>
      </c>
      <c r="FK4" t="n" s="2">
        <v>575266.0</v>
      </c>
      <c r="FL4" t="n" s="2">
        <v>1.1506679E7</v>
      </c>
      <c r="FM4" t="n" s="2">
        <v>5.0</v>
      </c>
      <c r="FN4" t="n" s="2">
        <v>568761.0</v>
      </c>
      <c r="FO4" t="n" s="2">
        <v>1.1840593E7</v>
      </c>
      <c r="FP4" t="n" s="2">
        <v>4.8</v>
      </c>
      <c r="FQ4" t="n" s="2">
        <v>621818.0</v>
      </c>
      <c r="FR4" t="n" s="2">
        <v>1.2255966E7</v>
      </c>
      <c r="FS4" t="n" s="2">
        <v>5.07</v>
      </c>
      <c r="FT4" t="n" s="2">
        <v>620000.0</v>
      </c>
      <c r="FU4" t="n" s="2">
        <v>1.2433067E7</v>
      </c>
      <c r="FV4" t="n" s="2">
        <v>4.99</v>
      </c>
      <c r="FW4" t="n" s="2">
        <v>643766.0</v>
      </c>
      <c r="FX4" t="n" s="2">
        <v>1.2492689E7</v>
      </c>
      <c r="FY4" t="n" s="2">
        <v>5.15</v>
      </c>
      <c r="FZ4" t="n" s="2">
        <v>653561.0</v>
      </c>
      <c r="GA4" t="n" s="2">
        <v>1.2685146E7</v>
      </c>
      <c r="GB4" t="n" s="2">
        <v>5.15</v>
      </c>
      <c r="GC4" t="n" s="2">
        <v>657264.0</v>
      </c>
      <c r="GD4" t="n" s="2">
        <v>1.3069962E7</v>
      </c>
      <c r="GE4" t="n" s="2">
        <v>5.03</v>
      </c>
      <c r="GF4" t="n" s="2">
        <v>664978.0</v>
      </c>
      <c r="GG4" t="n" s="2">
        <v>1.3501824E7</v>
      </c>
      <c r="GH4" t="n" s="2">
        <v>4.93</v>
      </c>
      <c r="GI4" t="n" s="2">
        <v>674274.0</v>
      </c>
      <c r="GJ4" t="n" s="2">
        <v>1.4187816E7</v>
      </c>
      <c r="GK4" t="n" s="2">
        <v>4.75</v>
      </c>
      <c r="GL4" t="n" s="2">
        <v>678724.0</v>
      </c>
      <c r="GM4" t="n" s="2">
        <v>1.439632E7</v>
      </c>
      <c r="GN4" t="n" s="2">
        <v>4.71</v>
      </c>
      <c r="GO4" t="n" s="2">
        <v>664820.0</v>
      </c>
      <c r="GP4" t="n" s="2">
        <v>1.3295094E7</v>
      </c>
      <c r="GQ4" t="n" s="2">
        <v>5.0</v>
      </c>
      <c r="GR4" t="n" s="2">
        <v>657481.0</v>
      </c>
      <c r="GS4" t="n" s="2">
        <v>1.389241E7</v>
      </c>
      <c r="GT4" t="n" s="2">
        <v>4.73</v>
      </c>
      <c r="GU4" t="n" s="2">
        <v>669663.0</v>
      </c>
      <c r="GV4" t="n" s="2">
        <v>1.4148004E7</v>
      </c>
      <c r="GW4" t="n" s="2">
        <v>4.73</v>
      </c>
      <c r="GX4" t="n" s="2">
        <v>673498.0</v>
      </c>
      <c r="GY4" t="n" s="2">
        <v>1.4361236E7</v>
      </c>
      <c r="GZ4" t="n" s="2">
        <v>4.69</v>
      </c>
      <c r="HA4" t="n" s="2">
        <v>638355.0</v>
      </c>
      <c r="HB4" t="n" s="2">
        <v>1.4516784E7</v>
      </c>
      <c r="HC4" t="n" s="2">
        <v>4.4</v>
      </c>
      <c r="HD4" t="n" s="2">
        <v>640082.0</v>
      </c>
      <c r="HE4" t="n" s="2">
        <v>1.4502611E7</v>
      </c>
      <c r="HF4" t="n" s="2">
        <v>4.41</v>
      </c>
      <c r="HG4" t="n" s="2">
        <v>659237.0</v>
      </c>
      <c r="HH4" t="n" s="2">
        <v>1.4570836E7</v>
      </c>
      <c r="HI4" t="n" s="2">
        <v>4.52</v>
      </c>
      <c r="HJ4" t="n" s="2">
        <v>689869.0</v>
      </c>
      <c r="HK4" t="n" s="2">
        <v>1.4732848E7</v>
      </c>
      <c r="HL4" t="n" s="2">
        <v>4.68</v>
      </c>
      <c r="HM4" t="n" s="2">
        <v>721637.0</v>
      </c>
      <c r="HN4" t="n" s="2">
        <v>1.5024038E7</v>
      </c>
      <c r="HO4" t="n" s="2">
        <v>4.8</v>
      </c>
      <c r="HP4" t="n" s="2">
        <v>734781.0</v>
      </c>
      <c r="HQ4" t="n" s="2">
        <v>1.5290395E7</v>
      </c>
      <c r="HR4" t="n" s="2">
        <v>4.81</v>
      </c>
      <c r="HS4" t="n" s="2">
        <v>766367.0</v>
      </c>
      <c r="HT4" t="n" s="2">
        <v>1.5526527E7</v>
      </c>
      <c r="HU4" t="n" s="2">
        <v>4.94</v>
      </c>
      <c r="HV4" t="n" s="2">
        <v>788357.0</v>
      </c>
      <c r="HW4" t="n" s="2">
        <v>1.569452E7</v>
      </c>
      <c r="HX4" t="n" s="2">
        <v>5.02</v>
      </c>
      <c r="HY4" t="n" s="2">
        <v>749220.0</v>
      </c>
      <c r="HZ4" t="n" s="2">
        <v>1.3637494E7</v>
      </c>
      <c r="IA4" t="n" s="2">
        <v>5.49</v>
      </c>
      <c r="IB4" t="n" s="2">
        <v>525391.0</v>
      </c>
      <c r="IC4" t="n" s="2">
        <v>1.3852279E7</v>
      </c>
      <c r="ID4" t="n" s="2">
        <v>3.79</v>
      </c>
      <c r="IE4" t="n" s="2">
        <v>541637.0</v>
      </c>
      <c r="IF4" t="n" s="2">
        <v>1.4096278E7</v>
      </c>
      <c r="IG4" t="n" s="2">
        <v>3.84</v>
      </c>
      <c r="IH4" t="n" s="2">
        <v>564691.0</v>
      </c>
      <c r="II4" t="n" s="2">
        <v>1.4407083E7</v>
      </c>
      <c r="IJ4" t="n" s="2">
        <v>3.92</v>
      </c>
      <c r="IK4" t="n" s="2">
        <v>567390.0</v>
      </c>
      <c r="IL4" t="n" s="2">
        <v>1.4621221E7</v>
      </c>
      <c r="IM4" t="n" s="2">
        <v>3.88</v>
      </c>
      <c r="IN4" t="n" s="2">
        <v>587820.0</v>
      </c>
      <c r="IO4" t="n" s="2">
        <v>1.4750669E7</v>
      </c>
      <c r="IP4" t="n" s="2">
        <v>3.99</v>
      </c>
      <c r="IQ4" t="n" s="2">
        <v>586876.0</v>
      </c>
      <c r="IR4" t="n" s="2">
        <v>1.4607168E7</v>
      </c>
      <c r="IS4" t="n" s="2">
        <v>4.02</v>
      </c>
      <c r="IT4" t="n" s="2">
        <v>596725.0</v>
      </c>
      <c r="IU4" t="n" s="2">
        <v>1.4751675E7</v>
      </c>
      <c r="IV4" t="n" s="2">
        <v>4.05</v>
      </c>
      <c r="IW4" t="n" s="2">
        <v>631126.0</v>
      </c>
      <c r="IX4" t="n" s="2">
        <v>1.4911919E7</v>
      </c>
      <c r="IY4" t="n" s="2">
        <v>4.23</v>
      </c>
      <c r="IZ4" t="n" s="2">
        <v>623759.0</v>
      </c>
      <c r="JA4" t="n" s="2">
        <v>1.5140688E7</v>
      </c>
      <c r="JB4" t="n" s="2">
        <v>4.12</v>
      </c>
      <c r="JC4" t="n" s="2">
        <v>638109.0</v>
      </c>
      <c r="JD4" t="n" s="2">
        <v>1.5377384E7</v>
      </c>
      <c r="JE4" t="n" s="2">
        <v>4.15</v>
      </c>
      <c r="JF4" t="n" s="2">
        <v>655792.0</v>
      </c>
      <c r="JG4" t="n" s="2">
        <v>1.5676574E7</v>
      </c>
      <c r="JH4" t="n" s="2">
        <v>4.18</v>
      </c>
      <c r="JI4" t="n" s="2">
        <v>565389.0</v>
      </c>
      <c r="JJ4" t="n" s="2">
        <v>1.4431416E7</v>
      </c>
      <c r="JK4" t="n" s="2">
        <v>3.92</v>
      </c>
      <c r="JL4" t="n" s="2">
        <v>582499.0</v>
      </c>
      <c r="JM4" t="n" s="2">
        <v>1.4767097E7</v>
      </c>
      <c r="JN4" t="n" s="2">
        <v>3.94</v>
      </c>
    </row>
    <row r="5">
      <c r="A5" t="s" s="1">
        <v>2</v>
      </c>
      <c r="B5" t="n" s="2">
        <v>264286.0</v>
      </c>
      <c r="C5" t="n" s="2">
        <v>1873574.0</v>
      </c>
      <c r="D5" t="n" s="2">
        <v>14.11</v>
      </c>
      <c r="E5" t="n" s="2">
        <v>267308.0</v>
      </c>
      <c r="F5" t="n" s="2">
        <v>1878207.0</v>
      </c>
      <c r="G5" t="n" s="2">
        <v>14.23</v>
      </c>
      <c r="H5" t="n" s="2">
        <v>274873.0</v>
      </c>
      <c r="I5" t="n" s="2">
        <v>1875224.0</v>
      </c>
      <c r="J5" t="n" s="2">
        <v>14.66</v>
      </c>
      <c r="K5" t="n" s="2">
        <v>280384.0</v>
      </c>
      <c r="L5" t="n" s="2">
        <v>1970834.0</v>
      </c>
      <c r="M5" t="n" s="2">
        <v>14.23</v>
      </c>
      <c r="N5" t="n" s="2">
        <v>285060.0</v>
      </c>
      <c r="O5" t="n" s="2">
        <v>1992471.0</v>
      </c>
      <c r="P5" t="n" s="2">
        <v>14.31</v>
      </c>
      <c r="Q5" t="n" s="2">
        <v>281210.0</v>
      </c>
      <c r="R5" t="n" s="2">
        <v>1995097.0</v>
      </c>
      <c r="S5" t="n" s="2">
        <v>14.1</v>
      </c>
      <c r="T5" t="n" s="2">
        <v>291666.0</v>
      </c>
      <c r="U5" t="n" s="2">
        <v>2022617.0</v>
      </c>
      <c r="V5" t="n" s="2">
        <v>14.42</v>
      </c>
      <c r="W5" t="n" s="2">
        <v>254559.0</v>
      </c>
      <c r="X5" t="n" s="2">
        <v>1801613.0</v>
      </c>
      <c r="Y5" t="n" s="2">
        <v>14.13</v>
      </c>
      <c r="Z5" t="n" s="2">
        <v>254826.0</v>
      </c>
      <c r="AA5" t="n" s="2">
        <v>1811094.0</v>
      </c>
      <c r="AB5" t="n" s="2">
        <v>14.07</v>
      </c>
      <c r="AC5" t="n" s="2">
        <v>250773.0</v>
      </c>
      <c r="AD5" t="n" s="2">
        <v>2068866.0</v>
      </c>
      <c r="AE5" t="n" s="2">
        <v>12.12</v>
      </c>
      <c r="AF5" t="n" s="2">
        <v>251419.0</v>
      </c>
      <c r="AG5" t="n" s="2">
        <v>2097409.0</v>
      </c>
      <c r="AH5" t="n" s="2">
        <v>11.99</v>
      </c>
      <c r="AI5" t="n" s="2">
        <v>256967.0</v>
      </c>
      <c r="AJ5" t="n" s="2">
        <v>2097494.0</v>
      </c>
      <c r="AK5" t="n" s="2">
        <v>12.25</v>
      </c>
      <c r="AL5" t="n" s="2">
        <v>257140.0</v>
      </c>
      <c r="AM5" t="n" s="2">
        <v>2098419.0</v>
      </c>
      <c r="AN5" t="n" s="2">
        <v>12.25</v>
      </c>
      <c r="AO5" t="n" s="2">
        <v>263363.0</v>
      </c>
      <c r="AP5" t="n" s="2">
        <v>2158367.0</v>
      </c>
      <c r="AQ5" t="n" s="2">
        <v>12.2</v>
      </c>
      <c r="AR5" t="n" s="2">
        <v>263688.0</v>
      </c>
      <c r="AS5" t="n" s="2">
        <v>2186691.0</v>
      </c>
      <c r="AT5" t="n" s="2">
        <v>12.06</v>
      </c>
      <c r="AU5" t="n" s="2">
        <v>266289.0</v>
      </c>
      <c r="AV5" t="n" s="2">
        <v>2204243.0</v>
      </c>
      <c r="AW5" t="n" s="2">
        <v>12.08</v>
      </c>
      <c r="AX5" t="n" s="2">
        <v>261478.0</v>
      </c>
      <c r="AY5" t="n" s="2">
        <v>2239387.0</v>
      </c>
      <c r="AZ5" t="n" s="2">
        <v>11.68</v>
      </c>
      <c r="BA5" t="n" s="2">
        <v>262112.0</v>
      </c>
      <c r="BB5" t="n" s="2">
        <v>2285085.0</v>
      </c>
      <c r="BC5" t="n" s="2">
        <v>11.47</v>
      </c>
      <c r="BD5" t="n" s="2">
        <v>327556.0</v>
      </c>
      <c r="BE5" t="n" s="2">
        <v>2167671.0</v>
      </c>
      <c r="BF5" t="n" s="2">
        <v>15.11</v>
      </c>
      <c r="BG5" t="n" s="2">
        <v>327594.0</v>
      </c>
      <c r="BH5" t="n" s="2">
        <v>2240692.0</v>
      </c>
      <c r="BI5" t="n" s="2">
        <v>14.62</v>
      </c>
      <c r="BJ5" t="n" s="2">
        <v>326533.0</v>
      </c>
      <c r="BK5" t="n" s="2">
        <v>2282789.0</v>
      </c>
      <c r="BL5" t="n" s="2">
        <v>14.3</v>
      </c>
      <c r="BM5" t="n" s="2">
        <v>338978.0</v>
      </c>
      <c r="BN5" t="n" s="2">
        <v>2354751.0</v>
      </c>
      <c r="BO5" t="n" s="2">
        <v>14.4</v>
      </c>
      <c r="BP5" t="n" s="2">
        <v>351772.0</v>
      </c>
      <c r="BQ5" t="n" s="2">
        <v>2436239.0</v>
      </c>
      <c r="BR5" t="n" s="2">
        <v>14.44</v>
      </c>
      <c r="BS5" t="n" s="2">
        <v>352309.0</v>
      </c>
      <c r="BT5" t="n" s="2">
        <v>2482146.0</v>
      </c>
      <c r="BU5" t="n" s="2">
        <v>14.19</v>
      </c>
      <c r="BV5" t="n" s="2">
        <v>353906.0</v>
      </c>
      <c r="BW5" t="n" s="2">
        <v>2545952.0</v>
      </c>
      <c r="BX5" t="n" s="2">
        <v>13.9</v>
      </c>
      <c r="BY5" t="n" s="2">
        <v>354262.0</v>
      </c>
      <c r="BZ5" t="n" s="2">
        <v>2591484.0</v>
      </c>
      <c r="CA5" t="n" s="2">
        <v>13.67</v>
      </c>
      <c r="CB5" t="n" s="2">
        <v>356298.0</v>
      </c>
      <c r="CC5" t="n" s="2">
        <v>2662160.0</v>
      </c>
      <c r="CD5" t="n" s="2">
        <v>13.38</v>
      </c>
      <c r="CE5" t="n" s="2">
        <v>355006.0</v>
      </c>
      <c r="CF5" t="n" s="2">
        <v>2750329.0</v>
      </c>
      <c r="CG5" t="n" s="2">
        <v>12.91</v>
      </c>
      <c r="CH5" t="n" s="2">
        <v>358803.0</v>
      </c>
      <c r="CI5" t="n" s="2">
        <v>2995900.0</v>
      </c>
      <c r="CJ5" t="n" s="2">
        <v>11.98</v>
      </c>
      <c r="CK5" t="n" s="2">
        <v>325562.0</v>
      </c>
      <c r="CL5" t="n" s="2">
        <v>2611188.0</v>
      </c>
      <c r="CM5" t="n" s="2">
        <v>12.47</v>
      </c>
      <c r="CN5" t="n" s="2">
        <v>329929.0</v>
      </c>
      <c r="CO5" t="n" s="2">
        <v>2774405.0</v>
      </c>
      <c r="CP5" t="n" s="2">
        <v>11.89</v>
      </c>
      <c r="CQ5" t="n" s="2">
        <v>324589.0</v>
      </c>
      <c r="CR5" t="n" s="2">
        <v>2897731.0</v>
      </c>
      <c r="CS5" t="n" s="2">
        <v>11.2</v>
      </c>
      <c r="CT5" t="n" s="2">
        <v>324641.0</v>
      </c>
      <c r="CU5" t="n" s="2">
        <v>3035408.0</v>
      </c>
      <c r="CV5" t="n" s="2">
        <v>10.7</v>
      </c>
      <c r="CW5" t="n" s="2">
        <v>338783.0</v>
      </c>
      <c r="CX5" t="n" s="2">
        <v>3164713.0</v>
      </c>
      <c r="CY5" t="n" s="2">
        <v>10.71</v>
      </c>
      <c r="CZ5" t="n" s="2">
        <v>331157.0</v>
      </c>
      <c r="DA5" t="n" s="2">
        <v>3327879.0</v>
      </c>
      <c r="DB5" t="n" s="2">
        <v>9.95</v>
      </c>
      <c r="DC5" t="n" s="2">
        <v>332941.0</v>
      </c>
      <c r="DD5" t="n" s="2">
        <v>3453766.0</v>
      </c>
      <c r="DE5" t="n" s="2">
        <v>9.64</v>
      </c>
      <c r="DF5" t="n" s="2">
        <v>335813.0</v>
      </c>
      <c r="DG5" t="n" s="2">
        <v>3577563.0</v>
      </c>
      <c r="DH5" t="n" s="2">
        <v>9.39</v>
      </c>
      <c r="DI5" t="n" s="2">
        <v>327143.0</v>
      </c>
      <c r="DJ5" t="n" s="2">
        <v>3626760.0</v>
      </c>
      <c r="DK5" t="n" s="2">
        <v>9.02</v>
      </c>
      <c r="DL5" t="n" s="2">
        <v>327522.0</v>
      </c>
      <c r="DM5" t="n" s="2">
        <v>3689921.0</v>
      </c>
      <c r="DN5" t="n" s="2">
        <v>8.88</v>
      </c>
      <c r="DO5" t="n" s="2">
        <v>332430.0</v>
      </c>
      <c r="DP5" t="n" s="2">
        <v>3795315.0</v>
      </c>
      <c r="DQ5" t="n" s="2">
        <v>8.76</v>
      </c>
      <c r="DR5" t="n" s="2">
        <v>315604.0</v>
      </c>
      <c r="DS5" t="n" s="2">
        <v>3837207.0</v>
      </c>
      <c r="DT5" t="n" s="2">
        <v>8.22</v>
      </c>
      <c r="DU5" t="n" s="2">
        <v>289952.0</v>
      </c>
      <c r="DV5" t="n" s="2">
        <v>3466589.0</v>
      </c>
      <c r="DW5" t="n" s="2">
        <v>8.36</v>
      </c>
      <c r="DX5" t="n" s="2">
        <v>291309.0</v>
      </c>
      <c r="DY5" t="n" s="2">
        <v>3681073.0</v>
      </c>
      <c r="DZ5" t="n" s="2">
        <v>7.91</v>
      </c>
      <c r="EA5" t="n" s="2">
        <v>289023.0</v>
      </c>
      <c r="EB5" t="n" s="2">
        <v>3886118.0</v>
      </c>
      <c r="EC5" t="n" s="2">
        <v>7.44</v>
      </c>
      <c r="ED5" t="n" s="2">
        <v>288892.0</v>
      </c>
      <c r="EE5" t="n" s="2">
        <v>3947871.0</v>
      </c>
      <c r="EF5" t="n" s="2">
        <v>7.32</v>
      </c>
      <c r="EG5" t="n" s="2">
        <v>300172.0</v>
      </c>
      <c r="EH5" t="n" s="2">
        <v>4109375.0</v>
      </c>
      <c r="EI5" t="n" s="2">
        <v>7.3</v>
      </c>
      <c r="EJ5" t="n" s="2">
        <v>288048.0</v>
      </c>
      <c r="EK5" t="n" s="2">
        <v>4320352.0</v>
      </c>
      <c r="EL5" t="n" s="2">
        <v>6.67</v>
      </c>
      <c r="EM5" t="n" s="2">
        <v>293595.0</v>
      </c>
      <c r="EN5" t="n" s="2">
        <v>4314194.0</v>
      </c>
      <c r="EO5" t="n" s="2">
        <v>6.81</v>
      </c>
      <c r="EP5" t="n" s="2">
        <v>301893.0</v>
      </c>
      <c r="EQ5" t="n" s="2">
        <v>4595876.0</v>
      </c>
      <c r="ER5" t="n" s="2">
        <v>6.57</v>
      </c>
      <c r="ES5" t="n" s="2">
        <v>303650.0</v>
      </c>
      <c r="ET5" t="n" s="2">
        <v>4704008.0</v>
      </c>
      <c r="EU5" t="n" s="2">
        <v>6.46</v>
      </c>
      <c r="EV5" t="n" s="2">
        <v>304691.0</v>
      </c>
      <c r="EW5" t="n" s="2">
        <v>4896176.0</v>
      </c>
      <c r="EX5" t="n" s="2">
        <v>6.22</v>
      </c>
      <c r="EY5" t="n" s="2">
        <v>308224.0</v>
      </c>
      <c r="EZ5" t="n" s="2">
        <v>5106841.0</v>
      </c>
      <c r="FA5" t="n" s="2">
        <v>6.04</v>
      </c>
      <c r="FB5" t="n" s="2">
        <v>305548.0</v>
      </c>
      <c r="FC5" t="n" s="2">
        <v>5239341.0</v>
      </c>
      <c r="FD5" t="n" s="2">
        <v>5.83</v>
      </c>
      <c r="FE5" t="n" s="2">
        <v>320665.0</v>
      </c>
      <c r="FF5" t="n" s="2">
        <v>4338135.0</v>
      </c>
      <c r="FG5" t="n" s="2">
        <v>7.39</v>
      </c>
      <c r="FH5" t="n" s="2">
        <v>322855.0</v>
      </c>
      <c r="FI5" t="n" s="2">
        <v>4643380.0</v>
      </c>
      <c r="FJ5" t="n" s="2">
        <v>6.95</v>
      </c>
      <c r="FK5" t="n" s="2">
        <v>327255.0</v>
      </c>
      <c r="FL5" t="n" s="2">
        <v>5035369.0</v>
      </c>
      <c r="FM5" t="n" s="2">
        <v>6.5</v>
      </c>
      <c r="FN5" t="n" s="2">
        <v>325350.0</v>
      </c>
      <c r="FO5" t="n" s="2">
        <v>5204420.0</v>
      </c>
      <c r="FP5" t="n" s="2">
        <v>6.25</v>
      </c>
      <c r="FQ5" t="n" s="2">
        <v>376038.0</v>
      </c>
      <c r="FR5" t="n" s="2">
        <v>5332941.0</v>
      </c>
      <c r="FS5" t="n" s="2">
        <v>7.05</v>
      </c>
      <c r="FT5" t="n" s="2">
        <v>374321.0</v>
      </c>
      <c r="FU5" t="n" s="2">
        <v>5484633.0</v>
      </c>
      <c r="FV5" t="n" s="2">
        <v>6.82</v>
      </c>
      <c r="FW5" t="n" s="2">
        <v>392616.0</v>
      </c>
      <c r="FX5" t="n" s="2">
        <v>5535973.0</v>
      </c>
      <c r="FY5" t="n" s="2">
        <v>7.09</v>
      </c>
      <c r="FZ5" t="n" s="2">
        <v>397811.0</v>
      </c>
      <c r="GA5" t="n" s="2">
        <v>5613962.0</v>
      </c>
      <c r="GB5" t="n" s="2">
        <v>7.09</v>
      </c>
      <c r="GC5" t="n" s="2">
        <v>401634.0</v>
      </c>
      <c r="GD5" t="n" s="2">
        <v>5820467.0</v>
      </c>
      <c r="GE5" t="n" s="2">
        <v>6.9</v>
      </c>
      <c r="GF5" t="n" s="2">
        <v>403064.0</v>
      </c>
      <c r="GG5" t="n" s="2">
        <v>6006464.0</v>
      </c>
      <c r="GH5" t="n" s="2">
        <v>6.71</v>
      </c>
      <c r="GI5" t="n" s="2">
        <v>406017.0</v>
      </c>
      <c r="GJ5" t="n" s="2">
        <v>6493984.0</v>
      </c>
      <c r="GK5" t="n" s="2">
        <v>6.25</v>
      </c>
      <c r="GL5" t="n" s="2">
        <v>408708.0</v>
      </c>
      <c r="GM5" t="n" s="2">
        <v>6447493.0</v>
      </c>
      <c r="GN5" t="n" s="2">
        <v>6.34</v>
      </c>
      <c r="GO5" t="n" s="2">
        <v>412690.0</v>
      </c>
      <c r="GP5" t="n" s="2">
        <v>5948890.0</v>
      </c>
      <c r="GQ5" t="n" s="2">
        <v>6.94</v>
      </c>
      <c r="GR5" t="n" s="2">
        <v>400710.0</v>
      </c>
      <c r="GS5" t="n" s="2">
        <v>6292945.0</v>
      </c>
      <c r="GT5" t="n" s="2">
        <v>6.37</v>
      </c>
      <c r="GU5" t="n" s="2">
        <v>407937.0</v>
      </c>
      <c r="GV5" t="n" s="2">
        <v>6352889.0</v>
      </c>
      <c r="GW5" t="n" s="2">
        <v>6.42</v>
      </c>
      <c r="GX5" t="n" s="2">
        <v>405992.0</v>
      </c>
      <c r="GY5" t="n" s="2">
        <v>6454155.0</v>
      </c>
      <c r="GZ5" t="n" s="2">
        <v>6.29</v>
      </c>
      <c r="HA5" t="n" s="2">
        <v>360912.0</v>
      </c>
      <c r="HB5" t="n" s="2">
        <v>6526037.0</v>
      </c>
      <c r="HC5" t="n" s="2">
        <v>5.53</v>
      </c>
      <c r="HD5" t="n" s="2">
        <v>364321.0</v>
      </c>
      <c r="HE5" t="n" s="2">
        <v>6652644.0</v>
      </c>
      <c r="HF5" t="n" s="2">
        <v>5.48</v>
      </c>
      <c r="HG5" t="n" s="2">
        <v>374186.0</v>
      </c>
      <c r="HH5" t="n" s="2">
        <v>6732161.0</v>
      </c>
      <c r="HI5" t="n" s="2">
        <v>5.56</v>
      </c>
      <c r="HJ5" t="n" s="2">
        <v>385434.0</v>
      </c>
      <c r="HK5" t="n" s="2">
        <v>6813461.0</v>
      </c>
      <c r="HL5" t="n" s="2">
        <v>5.66</v>
      </c>
      <c r="HM5" t="n" s="2">
        <v>401353.0</v>
      </c>
      <c r="HN5" t="n" s="2">
        <v>6965332.0</v>
      </c>
      <c r="HO5" t="n" s="2">
        <v>5.76</v>
      </c>
      <c r="HP5" t="n" s="2">
        <v>402131.0</v>
      </c>
      <c r="HQ5" t="n" s="2">
        <v>7097221.0</v>
      </c>
      <c r="HR5" t="n" s="2">
        <v>5.67</v>
      </c>
      <c r="HS5" t="n" s="2">
        <v>408879.0</v>
      </c>
      <c r="HT5" t="n" s="2">
        <v>7213524.0</v>
      </c>
      <c r="HU5" t="n" s="2">
        <v>5.67</v>
      </c>
      <c r="HV5" t="n" s="2">
        <v>415728.0</v>
      </c>
      <c r="HW5" t="n" s="2">
        <v>7242785.0</v>
      </c>
      <c r="HX5" t="n" s="2">
        <v>5.74</v>
      </c>
      <c r="HY5" t="n" s="2">
        <v>380412.0</v>
      </c>
      <c r="HZ5" t="n" s="2">
        <v>5785713.0</v>
      </c>
      <c r="IA5" t="n" s="2">
        <v>6.58</v>
      </c>
      <c r="IB5" t="n" s="2">
        <v>253241.0</v>
      </c>
      <c r="IC5" t="n" s="2">
        <v>5875474.0</v>
      </c>
      <c r="ID5" t="n" s="2">
        <v>4.31</v>
      </c>
      <c r="IE5" t="n" s="2">
        <v>263850.0</v>
      </c>
      <c r="IF5" t="n" s="2">
        <v>5994911.0</v>
      </c>
      <c r="IG5" t="n" s="2">
        <v>4.4</v>
      </c>
      <c r="IH5" t="n" s="2">
        <v>272781.0</v>
      </c>
      <c r="II5" t="n" s="2">
        <v>6133304.0</v>
      </c>
      <c r="IJ5" t="n" s="2">
        <v>4.45</v>
      </c>
      <c r="IK5" t="n" s="2">
        <v>265987.0</v>
      </c>
      <c r="IL5" t="n" s="2">
        <v>6251623.0</v>
      </c>
      <c r="IM5" t="n" s="2">
        <v>4.25</v>
      </c>
      <c r="IN5" t="n" s="2">
        <v>276631.0</v>
      </c>
      <c r="IO5" t="n" s="2">
        <v>6383003.0</v>
      </c>
      <c r="IP5" t="n" s="2">
        <v>4.33</v>
      </c>
      <c r="IQ5" t="n" s="2">
        <v>279808.0</v>
      </c>
      <c r="IR5" t="n" s="2">
        <v>6342043.0</v>
      </c>
      <c r="IS5" t="n" s="2">
        <v>4.41</v>
      </c>
      <c r="IT5" t="n" s="2">
        <v>286486.0</v>
      </c>
      <c r="IU5" t="n" s="2">
        <v>6496502.0</v>
      </c>
      <c r="IV5" t="n" s="2">
        <v>4.41</v>
      </c>
      <c r="IW5" t="n" s="2">
        <v>299347.0</v>
      </c>
      <c r="IX5" t="n" s="2">
        <v>6527027.0</v>
      </c>
      <c r="IY5" t="n" s="2">
        <v>4.59</v>
      </c>
      <c r="IZ5" t="n" s="2">
        <v>299706.0</v>
      </c>
      <c r="JA5" t="n" s="2">
        <v>6612594.0</v>
      </c>
      <c r="JB5" t="n" s="2">
        <v>4.53</v>
      </c>
      <c r="JC5" t="n" s="2">
        <v>305706.0</v>
      </c>
      <c r="JD5" t="n" s="2">
        <v>6718370.0</v>
      </c>
      <c r="JE5" t="n" s="2">
        <v>4.55</v>
      </c>
      <c r="JF5" t="n" s="2">
        <v>308143.0</v>
      </c>
      <c r="JG5" t="n" s="2">
        <v>6830361.0</v>
      </c>
      <c r="JH5" t="n" s="2">
        <v>4.51</v>
      </c>
      <c r="JI5" t="n" s="2">
        <v>238831.0</v>
      </c>
      <c r="JJ5" t="n" s="2">
        <v>6203792.0</v>
      </c>
      <c r="JK5" t="n" s="2">
        <v>3.85</v>
      </c>
      <c r="JL5" t="n" s="2">
        <v>246412.0</v>
      </c>
      <c r="JM5" t="n" s="2">
        <v>6367586.0</v>
      </c>
      <c r="JN5" t="n" s="2">
        <v>3.87</v>
      </c>
    </row>
    <row r="6">
      <c r="A6" t="s" s="1">
        <v>3</v>
      </c>
      <c r="B6" t="n" s="2">
        <v>74758.0</v>
      </c>
      <c r="C6" t="n" s="2">
        <v>478708.0</v>
      </c>
      <c r="D6" t="n" s="2">
        <v>15.62</v>
      </c>
      <c r="E6" t="n" s="2">
        <v>75247.0</v>
      </c>
      <c r="F6" t="n" s="2">
        <v>480468.0</v>
      </c>
      <c r="G6" t="n" s="2">
        <v>15.66</v>
      </c>
      <c r="H6" t="n" s="2">
        <v>74948.0</v>
      </c>
      <c r="I6" t="n" s="2">
        <v>491663.0</v>
      </c>
      <c r="J6" t="n" s="2">
        <v>15.24</v>
      </c>
      <c r="K6" t="n" s="2">
        <v>74763.0</v>
      </c>
      <c r="L6" t="n" s="2">
        <v>487067.0</v>
      </c>
      <c r="M6" t="n" s="2">
        <v>15.35</v>
      </c>
      <c r="N6" t="n" s="2">
        <v>74689.0</v>
      </c>
      <c r="O6" t="n" s="2">
        <v>490581.0</v>
      </c>
      <c r="P6" t="n" s="2">
        <v>15.22</v>
      </c>
      <c r="Q6" t="n" s="2">
        <v>72749.0</v>
      </c>
      <c r="R6" t="n" s="2">
        <v>496168.0</v>
      </c>
      <c r="S6" t="n" s="2">
        <v>14.66</v>
      </c>
      <c r="T6" t="n" s="2">
        <v>73018.0</v>
      </c>
      <c r="U6" t="n" s="2">
        <v>500453.0</v>
      </c>
      <c r="V6" t="n" s="2">
        <v>14.59</v>
      </c>
      <c r="W6" t="n" s="2">
        <v>55468.0</v>
      </c>
      <c r="X6" t="n" s="2">
        <v>416705.0</v>
      </c>
      <c r="Y6" t="n" s="2">
        <v>13.31</v>
      </c>
      <c r="Z6" t="n" s="2">
        <v>55386.0</v>
      </c>
      <c r="AA6" t="n" s="2">
        <v>445093.0</v>
      </c>
      <c r="AB6" t="n" s="2">
        <v>12.44</v>
      </c>
      <c r="AC6" t="n" s="2">
        <v>54180.0</v>
      </c>
      <c r="AD6" t="n" s="2">
        <v>454581.0</v>
      </c>
      <c r="AE6" t="n" s="2">
        <v>11.92</v>
      </c>
      <c r="AF6" t="n" s="2">
        <v>47205.0</v>
      </c>
      <c r="AG6" t="n" s="2">
        <v>462578.0</v>
      </c>
      <c r="AH6" t="n" s="2">
        <v>10.2</v>
      </c>
      <c r="AI6" t="n" s="2">
        <v>47543.0</v>
      </c>
      <c r="AJ6" t="n" s="2">
        <v>464736.0</v>
      </c>
      <c r="AK6" t="n" s="2">
        <v>10.23</v>
      </c>
      <c r="AL6" t="n" s="2">
        <v>48304.0</v>
      </c>
      <c r="AM6" t="n" s="2">
        <v>474248.0</v>
      </c>
      <c r="AN6" t="n" s="2">
        <v>10.19</v>
      </c>
      <c r="AO6" t="n" s="2">
        <v>50572.0</v>
      </c>
      <c r="AP6" t="n" s="2">
        <v>488785.0</v>
      </c>
      <c r="AQ6" t="n" s="2">
        <v>10.35</v>
      </c>
      <c r="AR6" t="n" s="2">
        <v>52063.0</v>
      </c>
      <c r="AS6" t="n" s="2">
        <v>489130.0</v>
      </c>
      <c r="AT6" t="n" s="2">
        <v>10.64</v>
      </c>
      <c r="AU6" t="n" s="2">
        <v>52426.0</v>
      </c>
      <c r="AV6" t="n" s="2">
        <v>495383.0</v>
      </c>
      <c r="AW6" t="n" s="2">
        <v>10.58</v>
      </c>
      <c r="AX6" t="n" s="2">
        <v>52083.0</v>
      </c>
      <c r="AY6" t="n" s="2">
        <v>520052.0</v>
      </c>
      <c r="AZ6" t="n" s="2">
        <v>10.01</v>
      </c>
      <c r="BA6" t="n" s="2">
        <v>51528.0</v>
      </c>
      <c r="BB6" t="n" s="2">
        <v>522359.0</v>
      </c>
      <c r="BC6" t="n" s="2">
        <v>9.86</v>
      </c>
      <c r="BD6" t="n" s="2">
        <v>59872.0</v>
      </c>
      <c r="BE6" t="n" s="2">
        <v>556636.0</v>
      </c>
      <c r="BF6" t="n" s="2">
        <v>10.76</v>
      </c>
      <c r="BG6" t="n" s="2">
        <v>59613.0</v>
      </c>
      <c r="BH6" t="n" s="2">
        <v>619617.0</v>
      </c>
      <c r="BI6" t="n" s="2">
        <v>9.62</v>
      </c>
      <c r="BJ6" t="n" s="2">
        <v>59919.0</v>
      </c>
      <c r="BK6" t="n" s="2">
        <v>663770.0</v>
      </c>
      <c r="BL6" t="n" s="2">
        <v>9.03</v>
      </c>
      <c r="BM6" t="n" s="2">
        <v>59803.0</v>
      </c>
      <c r="BN6" t="n" s="2">
        <v>678413.0</v>
      </c>
      <c r="BO6" t="n" s="2">
        <v>8.82</v>
      </c>
      <c r="BP6" t="n" s="2">
        <v>57569.0</v>
      </c>
      <c r="BQ6" t="n" s="2">
        <v>710420.0</v>
      </c>
      <c r="BR6" t="n" s="2">
        <v>8.1</v>
      </c>
      <c r="BS6" t="n" s="2">
        <v>58267.0</v>
      </c>
      <c r="BT6" t="n" s="2">
        <v>716491.0</v>
      </c>
      <c r="BU6" t="n" s="2">
        <v>8.13</v>
      </c>
      <c r="BV6" t="n" s="2">
        <v>56438.0</v>
      </c>
      <c r="BW6" t="n" s="2">
        <v>752713.0</v>
      </c>
      <c r="BX6" t="n" s="2">
        <v>7.5</v>
      </c>
      <c r="BY6" t="n" s="2">
        <v>55350.0</v>
      </c>
      <c r="BZ6" t="n" s="2">
        <v>783704.0</v>
      </c>
      <c r="CA6" t="n" s="2">
        <v>7.06</v>
      </c>
      <c r="CB6" t="n" s="2">
        <v>55146.0</v>
      </c>
      <c r="CC6" t="n" s="2">
        <v>797825.0</v>
      </c>
      <c r="CD6" t="n" s="2">
        <v>6.91</v>
      </c>
      <c r="CE6" t="n" s="2">
        <v>54596.0</v>
      </c>
      <c r="CF6" t="n" s="2">
        <v>835994.0</v>
      </c>
      <c r="CG6" t="n" s="2">
        <v>6.53</v>
      </c>
      <c r="CH6" t="n" s="2">
        <v>54509.0</v>
      </c>
      <c r="CI6" t="n" s="2">
        <v>890842.0</v>
      </c>
      <c r="CJ6" t="n" s="2">
        <v>6.12</v>
      </c>
      <c r="CK6" t="n" s="2">
        <v>50920.0</v>
      </c>
      <c r="CL6" t="n" s="2">
        <v>625596.0</v>
      </c>
      <c r="CM6" t="n" s="2">
        <v>8.14</v>
      </c>
      <c r="CN6" t="n" s="2">
        <v>52560.0</v>
      </c>
      <c r="CO6" t="n" s="2">
        <v>648429.0</v>
      </c>
      <c r="CP6" t="n" s="2">
        <v>8.11</v>
      </c>
      <c r="CQ6" t="n" s="2">
        <v>52180.0</v>
      </c>
      <c r="CR6" t="n" s="2">
        <v>677516.0</v>
      </c>
      <c r="CS6" t="n" s="2">
        <v>7.7</v>
      </c>
      <c r="CT6" t="n" s="2">
        <v>52023.0</v>
      </c>
      <c r="CU6" t="n" s="2">
        <v>712111.0</v>
      </c>
      <c r="CV6" t="n" s="2">
        <v>7.31</v>
      </c>
      <c r="CW6" t="n" s="2">
        <v>50956.0</v>
      </c>
      <c r="CX6" t="n" s="2">
        <v>745249.0</v>
      </c>
      <c r="CY6" t="n" s="2">
        <v>6.84</v>
      </c>
      <c r="CZ6" t="n" s="2">
        <v>50004.0</v>
      </c>
      <c r="DA6" t="n" s="2">
        <v>789113.0</v>
      </c>
      <c r="DB6" t="n" s="2">
        <v>6.34</v>
      </c>
      <c r="DC6" t="n" s="2">
        <v>50057.0</v>
      </c>
      <c r="DD6" t="n" s="2">
        <v>796732.0</v>
      </c>
      <c r="DE6" t="n" s="2">
        <v>6.28</v>
      </c>
      <c r="DF6" t="n" s="2">
        <v>49643.0</v>
      </c>
      <c r="DG6" t="n" s="2">
        <v>870594.0</v>
      </c>
      <c r="DH6" t="n" s="2">
        <v>5.7</v>
      </c>
      <c r="DI6" t="n" s="2">
        <v>49735.0</v>
      </c>
      <c r="DJ6" t="n" s="2">
        <v>892177.0</v>
      </c>
      <c r="DK6" t="n" s="2">
        <v>5.57</v>
      </c>
      <c r="DL6" t="n" s="2">
        <v>50786.0</v>
      </c>
      <c r="DM6" t="n" s="2">
        <v>911638.0</v>
      </c>
      <c r="DN6" t="n" s="2">
        <v>5.57</v>
      </c>
      <c r="DO6" t="n" s="2">
        <v>50796.0</v>
      </c>
      <c r="DP6" t="n" s="2">
        <v>921214.0</v>
      </c>
      <c r="DQ6" t="n" s="2">
        <v>5.51</v>
      </c>
      <c r="DR6" t="n" s="2">
        <v>50485.0</v>
      </c>
      <c r="DS6" t="n" s="2">
        <v>939150.0</v>
      </c>
      <c r="DT6" t="n" s="2">
        <v>5.38</v>
      </c>
      <c r="DU6" t="n" s="2">
        <v>46189.0</v>
      </c>
      <c r="DV6" t="n" s="2">
        <v>842429.0</v>
      </c>
      <c r="DW6" t="n" s="2">
        <v>5.48</v>
      </c>
      <c r="DX6" t="n" s="2">
        <v>47377.0</v>
      </c>
      <c r="DY6" t="n" s="2">
        <v>872022.0</v>
      </c>
      <c r="DZ6" t="n" s="2">
        <v>5.43</v>
      </c>
      <c r="EA6" t="n" s="2">
        <v>46812.0</v>
      </c>
      <c r="EB6" t="n" s="2">
        <v>893504.0</v>
      </c>
      <c r="EC6" t="n" s="2">
        <v>5.24</v>
      </c>
      <c r="ED6" t="n" s="2">
        <v>47639.0</v>
      </c>
      <c r="EE6" t="n" s="2">
        <v>1089343.0</v>
      </c>
      <c r="EF6" t="n" s="2">
        <v>4.37</v>
      </c>
      <c r="EG6" t="n" s="2">
        <v>46607.0</v>
      </c>
      <c r="EH6" t="n" s="2">
        <v>1111054.0</v>
      </c>
      <c r="EI6" t="n" s="2">
        <v>4.19</v>
      </c>
      <c r="EJ6" t="n" s="2">
        <v>45949.0</v>
      </c>
      <c r="EK6" t="n" s="2">
        <v>1119800.0</v>
      </c>
      <c r="EL6" t="n" s="2">
        <v>4.1</v>
      </c>
      <c r="EM6" t="n" s="2">
        <v>46443.0</v>
      </c>
      <c r="EN6" t="n" s="2">
        <v>1119058.0</v>
      </c>
      <c r="EO6" t="n" s="2">
        <v>4.15</v>
      </c>
      <c r="EP6" t="n" s="2">
        <v>46998.0</v>
      </c>
      <c r="EQ6" t="n" s="2">
        <v>985057.0</v>
      </c>
      <c r="ER6" t="n" s="2">
        <v>4.77</v>
      </c>
      <c r="ES6" t="n" s="2">
        <v>46928.0</v>
      </c>
      <c r="ET6" t="n" s="2">
        <v>1016897.0</v>
      </c>
      <c r="EU6" t="n" s="2">
        <v>4.61</v>
      </c>
      <c r="EV6" t="n" s="2">
        <v>47214.0</v>
      </c>
      <c r="EW6" t="n" s="2">
        <v>1044515.0</v>
      </c>
      <c r="EX6" t="n" s="2">
        <v>4.52</v>
      </c>
      <c r="EY6" t="n" s="2">
        <v>48147.0</v>
      </c>
      <c r="EZ6" t="n" s="2">
        <v>1088377.0</v>
      </c>
      <c r="FA6" t="n" s="2">
        <v>4.42</v>
      </c>
      <c r="FB6" t="n" s="2">
        <v>48559.0</v>
      </c>
      <c r="FC6" t="n" s="2">
        <v>1110813.0</v>
      </c>
      <c r="FD6" t="n" s="2">
        <v>4.37</v>
      </c>
      <c r="FE6" t="n" s="2">
        <v>48788.0</v>
      </c>
      <c r="FF6" t="n" s="2">
        <v>1147636.0</v>
      </c>
      <c r="FG6" t="n" s="2">
        <v>4.25</v>
      </c>
      <c r="FH6" t="n" s="2">
        <v>48812.0</v>
      </c>
      <c r="FI6" t="n" s="2">
        <v>1191937.0</v>
      </c>
      <c r="FJ6" t="n" s="2">
        <v>4.1</v>
      </c>
      <c r="FK6" t="n" s="2">
        <v>47261.0</v>
      </c>
      <c r="FL6" t="n" s="2">
        <v>1280059.0</v>
      </c>
      <c r="FM6" t="n" s="2">
        <v>3.69</v>
      </c>
      <c r="FN6" t="n" s="2">
        <v>52387.0</v>
      </c>
      <c r="FO6" t="n" s="2">
        <v>1320007.0</v>
      </c>
      <c r="FP6" t="n" s="2">
        <v>3.97</v>
      </c>
      <c r="FQ6" t="n" s="2">
        <v>52881.0</v>
      </c>
      <c r="FR6" t="n" s="2">
        <v>1357686.0</v>
      </c>
      <c r="FS6" t="n" s="2">
        <v>3.89</v>
      </c>
      <c r="FT6" t="n" s="2">
        <v>55858.0</v>
      </c>
      <c r="FU6" t="n" s="2">
        <v>1305458.0</v>
      </c>
      <c r="FV6" t="n" s="2">
        <v>4.28</v>
      </c>
      <c r="FW6" t="n" s="2">
        <v>55488.0</v>
      </c>
      <c r="FX6" t="n" s="2">
        <v>1280001.0</v>
      </c>
      <c r="FY6" t="n" s="2">
        <v>4.33</v>
      </c>
      <c r="FZ6" t="n" s="2">
        <v>56321.0</v>
      </c>
      <c r="GA6" t="n" s="2">
        <v>1282415.0</v>
      </c>
      <c r="GB6" t="n" s="2">
        <v>4.39</v>
      </c>
      <c r="GC6" t="n" s="2">
        <v>53561.0</v>
      </c>
      <c r="GD6" t="n" s="2">
        <v>1304813.0</v>
      </c>
      <c r="GE6" t="n" s="2">
        <v>4.1</v>
      </c>
      <c r="GF6" t="n" s="2">
        <v>54677.0</v>
      </c>
      <c r="GG6" t="n" s="2">
        <v>1345348.0</v>
      </c>
      <c r="GH6" t="n" s="2">
        <v>4.06</v>
      </c>
      <c r="GI6" t="n" s="2">
        <v>54964.0</v>
      </c>
      <c r="GJ6" t="n" s="2">
        <v>1363135.0</v>
      </c>
      <c r="GK6" t="n" s="2">
        <v>4.03</v>
      </c>
      <c r="GL6" t="n" s="2">
        <v>55266.0</v>
      </c>
      <c r="GM6" t="n" s="2">
        <v>1394185.0</v>
      </c>
      <c r="GN6" t="n" s="2">
        <v>3.96</v>
      </c>
      <c r="GO6" t="n" s="2">
        <v>52119.0</v>
      </c>
      <c r="GP6" t="n" s="2">
        <v>1221496.0</v>
      </c>
      <c r="GQ6" t="n" s="2">
        <v>4.27</v>
      </c>
      <c r="GR6" t="n" s="2">
        <v>53357.0</v>
      </c>
      <c r="GS6" t="n" s="2">
        <v>1246141.0</v>
      </c>
      <c r="GT6" t="n" s="2">
        <v>4.28</v>
      </c>
      <c r="GU6" t="n" s="2">
        <v>54301.0</v>
      </c>
      <c r="GV6" t="n" s="2">
        <v>1281750.0</v>
      </c>
      <c r="GW6" t="n" s="2">
        <v>4.24</v>
      </c>
      <c r="GX6" t="n" s="2">
        <v>55601.0</v>
      </c>
      <c r="GY6" t="n" s="2">
        <v>1296124.0</v>
      </c>
      <c r="GZ6" t="n" s="2">
        <v>4.29</v>
      </c>
      <c r="HA6" t="n" s="2">
        <v>58714.0</v>
      </c>
      <c r="HB6" t="n" s="2">
        <v>1300945.0</v>
      </c>
      <c r="HC6" t="n" s="2">
        <v>4.51</v>
      </c>
      <c r="HD6" t="n" s="2">
        <v>57749.0</v>
      </c>
      <c r="HE6" t="n" s="2">
        <v>1253854.0</v>
      </c>
      <c r="HF6" t="n" s="2">
        <v>4.61</v>
      </c>
      <c r="HG6" t="n" s="2">
        <v>59941.0</v>
      </c>
      <c r="HH6" t="n" s="2">
        <v>1256801.0</v>
      </c>
      <c r="HI6" t="n" s="2">
        <v>4.77</v>
      </c>
      <c r="HJ6" t="n" s="2">
        <v>70321.0</v>
      </c>
      <c r="HK6" t="n" s="2">
        <v>1275893.0</v>
      </c>
      <c r="HL6" t="n" s="2">
        <v>5.51</v>
      </c>
      <c r="HM6" t="n" s="2">
        <v>72961.0</v>
      </c>
      <c r="HN6" t="n" s="2">
        <v>1321744.0</v>
      </c>
      <c r="HO6" t="n" s="2">
        <v>5.52</v>
      </c>
      <c r="HP6" t="n" s="2">
        <v>75147.0</v>
      </c>
      <c r="HQ6" t="n" s="2">
        <v>1328158.0</v>
      </c>
      <c r="HR6" t="n" s="2">
        <v>5.66</v>
      </c>
      <c r="HS6" t="n" s="2">
        <v>81596.0</v>
      </c>
      <c r="HT6" t="n" s="2">
        <v>1344263.0</v>
      </c>
      <c r="HU6" t="n" s="2">
        <v>6.07</v>
      </c>
      <c r="HV6" t="n" s="2">
        <v>79315.0</v>
      </c>
      <c r="HW6" t="n" s="2">
        <v>1384613.0</v>
      </c>
      <c r="HX6" t="n" s="2">
        <v>5.73</v>
      </c>
      <c r="HY6" t="n" s="2">
        <v>76984.0</v>
      </c>
      <c r="HZ6" t="n" s="2">
        <v>1201633.0</v>
      </c>
      <c r="IA6" t="n" s="2">
        <v>6.41</v>
      </c>
      <c r="IB6" t="n" s="2">
        <v>50696.0</v>
      </c>
      <c r="IC6" t="n" s="2">
        <v>1202852.0</v>
      </c>
      <c r="ID6" t="n" s="2">
        <v>4.21</v>
      </c>
      <c r="IE6" t="n" s="2">
        <v>55053.0</v>
      </c>
      <c r="IF6" t="n" s="2">
        <v>1207845.0</v>
      </c>
      <c r="IG6" t="n" s="2">
        <v>4.56</v>
      </c>
      <c r="IH6" t="n" s="2">
        <v>57457.0</v>
      </c>
      <c r="II6" t="n" s="2">
        <v>1224045.0</v>
      </c>
      <c r="IJ6" t="n" s="2">
        <v>4.69</v>
      </c>
      <c r="IK6" t="n" s="2">
        <v>57208.0</v>
      </c>
      <c r="IL6" t="n" s="2">
        <v>1238121.0</v>
      </c>
      <c r="IM6" t="n" s="2">
        <v>4.62</v>
      </c>
      <c r="IN6" t="n" s="2">
        <v>61793.0</v>
      </c>
      <c r="IO6" t="n" s="2">
        <v>1228607.0</v>
      </c>
      <c r="IP6" t="n" s="2">
        <v>5.03</v>
      </c>
      <c r="IQ6" t="n" s="2">
        <v>61546.0</v>
      </c>
      <c r="IR6" t="n" s="2">
        <v>1206061.0</v>
      </c>
      <c r="IS6" t="n" s="2">
        <v>5.1</v>
      </c>
      <c r="IT6" t="n" s="2">
        <v>61767.0</v>
      </c>
      <c r="IU6" t="n" s="2">
        <v>1204615.0</v>
      </c>
      <c r="IV6" t="n" s="2">
        <v>5.13</v>
      </c>
      <c r="IW6" t="n" s="2">
        <v>58783.0</v>
      </c>
      <c r="IX6" t="n" s="2">
        <v>1223042.0</v>
      </c>
      <c r="IY6" t="n" s="2">
        <v>4.81</v>
      </c>
      <c r="IZ6" t="n" s="2">
        <v>56138.0</v>
      </c>
      <c r="JA6" t="n" s="2">
        <v>1248355.0</v>
      </c>
      <c r="JB6" t="n" s="2">
        <v>4.5</v>
      </c>
      <c r="JC6" t="n" s="2">
        <v>57865.0</v>
      </c>
      <c r="JD6" t="n" s="2">
        <v>1261181.0</v>
      </c>
      <c r="JE6" t="n" s="2">
        <v>4.59</v>
      </c>
      <c r="JF6" t="n" s="2">
        <v>63516.0</v>
      </c>
      <c r="JG6" t="n" s="2">
        <v>1291931.0</v>
      </c>
      <c r="JH6" t="n" s="2">
        <v>4.92</v>
      </c>
      <c r="JI6" t="n" s="2">
        <v>70116.0</v>
      </c>
      <c r="JJ6" t="n" s="2">
        <v>1276082.0</v>
      </c>
      <c r="JK6" t="n" s="2">
        <v>5.49</v>
      </c>
      <c r="JL6" t="n" s="2">
        <v>71815.0</v>
      </c>
      <c r="JM6" t="n" s="2">
        <v>1307547.0</v>
      </c>
      <c r="JN6" t="n" s="2">
        <v>5.49</v>
      </c>
    </row>
    <row r="7">
      <c r="A7" t="s" s="1">
        <v>4</v>
      </c>
      <c r="B7" t="n" s="2">
        <v>43736.0</v>
      </c>
      <c r="C7" t="n" s="2">
        <v>384697.0</v>
      </c>
      <c r="D7" t="n" s="2">
        <v>11.37</v>
      </c>
      <c r="E7" t="n" s="2">
        <v>45951.0</v>
      </c>
      <c r="F7" t="n" s="2">
        <v>386540.0</v>
      </c>
      <c r="G7" t="n" s="2">
        <v>11.89</v>
      </c>
      <c r="H7" t="n" s="2">
        <v>47101.0</v>
      </c>
      <c r="I7" t="n" s="2">
        <v>397895.0</v>
      </c>
      <c r="J7" t="n" s="2">
        <v>11.84</v>
      </c>
      <c r="K7" t="n" s="2">
        <v>48555.0</v>
      </c>
      <c r="L7" t="n" s="2">
        <v>403898.0</v>
      </c>
      <c r="M7" t="n" s="2">
        <v>12.02</v>
      </c>
      <c r="N7" t="n" s="2">
        <v>52138.0</v>
      </c>
      <c r="O7" t="n" s="2">
        <v>407176.0</v>
      </c>
      <c r="P7" t="n" s="2">
        <v>12.8</v>
      </c>
      <c r="Q7" t="n" s="2">
        <v>53579.0</v>
      </c>
      <c r="R7" t="n" s="2">
        <v>413632.0</v>
      </c>
      <c r="S7" t="n" s="2">
        <v>12.95</v>
      </c>
      <c r="T7" t="n" s="2">
        <v>57337.0</v>
      </c>
      <c r="U7" t="n" s="2">
        <v>412558.0</v>
      </c>
      <c r="V7" t="n" s="2">
        <v>13.9</v>
      </c>
      <c r="W7" t="n" s="2">
        <v>59133.0</v>
      </c>
      <c r="X7" t="n" s="2">
        <v>390990.0</v>
      </c>
      <c r="Y7" t="n" s="2">
        <v>15.12</v>
      </c>
      <c r="Z7" t="n" s="2">
        <v>59536.0</v>
      </c>
      <c r="AA7" t="n" s="2">
        <v>392235.0</v>
      </c>
      <c r="AB7" t="n" s="2">
        <v>15.18</v>
      </c>
      <c r="AC7" t="n" s="2">
        <v>59748.0</v>
      </c>
      <c r="AD7" t="n" s="2">
        <v>395966.0</v>
      </c>
      <c r="AE7" t="n" s="2">
        <v>15.09</v>
      </c>
      <c r="AF7" t="n" s="2">
        <v>60577.0</v>
      </c>
      <c r="AG7" t="n" s="2">
        <v>408586.0</v>
      </c>
      <c r="AH7" t="n" s="2">
        <v>14.83</v>
      </c>
      <c r="AI7" t="n" s="2">
        <v>60865.0</v>
      </c>
      <c r="AJ7" t="n" s="2">
        <v>413010.0</v>
      </c>
      <c r="AK7" t="n" s="2">
        <v>14.74</v>
      </c>
      <c r="AL7" t="n" s="2">
        <v>61963.0</v>
      </c>
      <c r="AM7" t="n" s="2">
        <v>419727.0</v>
      </c>
      <c r="AN7" t="n" s="2">
        <v>14.76</v>
      </c>
      <c r="AO7" t="n" s="2">
        <v>62543.0</v>
      </c>
      <c r="AP7" t="n" s="2">
        <v>434951.0</v>
      </c>
      <c r="AQ7" t="n" s="2">
        <v>14.38</v>
      </c>
      <c r="AR7" t="n" s="2">
        <v>61934.0</v>
      </c>
      <c r="AS7" t="n" s="2">
        <v>445897.0</v>
      </c>
      <c r="AT7" t="n" s="2">
        <v>13.89</v>
      </c>
      <c r="AU7" t="n" s="2">
        <v>62150.0</v>
      </c>
      <c r="AV7" t="n" s="2">
        <v>455782.0</v>
      </c>
      <c r="AW7" t="n" s="2">
        <v>13.64</v>
      </c>
      <c r="AX7" t="n" s="2">
        <v>62998.0</v>
      </c>
      <c r="AY7" t="n" s="2">
        <v>468433.0</v>
      </c>
      <c r="AZ7" t="n" s="2">
        <v>13.45</v>
      </c>
      <c r="BA7" t="n" s="2">
        <v>64288.0</v>
      </c>
      <c r="BB7" t="n" s="2">
        <v>476537.0</v>
      </c>
      <c r="BC7" t="n" s="2">
        <v>13.49</v>
      </c>
      <c r="BD7" t="n" s="2">
        <v>60625.0</v>
      </c>
      <c r="BE7" t="n" s="2">
        <v>460927.0</v>
      </c>
      <c r="BF7" t="n" s="2">
        <v>13.15</v>
      </c>
      <c r="BG7" t="n" s="2">
        <v>56368.0</v>
      </c>
      <c r="BH7" t="n" s="2">
        <v>469339.0</v>
      </c>
      <c r="BI7" t="n" s="2">
        <v>12.01</v>
      </c>
      <c r="BJ7" t="n" s="2">
        <v>56534.0</v>
      </c>
      <c r="BK7" t="n" s="2">
        <v>470920.0</v>
      </c>
      <c r="BL7" t="n" s="2">
        <v>12.01</v>
      </c>
      <c r="BM7" t="n" s="2">
        <v>54825.0</v>
      </c>
      <c r="BN7" t="n" s="2">
        <v>473435.0</v>
      </c>
      <c r="BO7" t="n" s="2">
        <v>11.58</v>
      </c>
      <c r="BP7" t="n" s="2">
        <v>54611.0</v>
      </c>
      <c r="BQ7" t="n" s="2">
        <v>488511.0</v>
      </c>
      <c r="BR7" t="n" s="2">
        <v>11.18</v>
      </c>
      <c r="BS7" t="n" s="2">
        <v>54817.0</v>
      </c>
      <c r="BT7" t="n" s="2">
        <v>495349.0</v>
      </c>
      <c r="BU7" t="n" s="2">
        <v>11.07</v>
      </c>
      <c r="BV7" t="n" s="2">
        <v>54685.0</v>
      </c>
      <c r="BW7" t="n" s="2">
        <v>511368.0</v>
      </c>
      <c r="BX7" t="n" s="2">
        <v>10.69</v>
      </c>
      <c r="BY7" t="n" s="2">
        <v>56928.0</v>
      </c>
      <c r="BZ7" t="n" s="2">
        <v>516170.0</v>
      </c>
      <c r="CA7" t="n" s="2">
        <v>11.03</v>
      </c>
      <c r="CB7" t="n" s="2">
        <v>56131.0</v>
      </c>
      <c r="CC7" t="n" s="2">
        <v>526490.0</v>
      </c>
      <c r="CD7" t="n" s="2">
        <v>10.66</v>
      </c>
      <c r="CE7" t="n" s="2">
        <v>56453.0</v>
      </c>
      <c r="CF7" t="n" s="2">
        <v>536298.0</v>
      </c>
      <c r="CG7" t="n" s="2">
        <v>10.53</v>
      </c>
      <c r="CH7" t="n" s="2">
        <v>56306.0</v>
      </c>
      <c r="CI7" t="n" s="2">
        <v>555143.0</v>
      </c>
      <c r="CJ7" t="n" s="2">
        <v>10.14</v>
      </c>
      <c r="CK7" t="n" s="2">
        <v>54831.0</v>
      </c>
      <c r="CL7" t="n" s="2">
        <v>538596.0</v>
      </c>
      <c r="CM7" t="n" s="2">
        <v>10.18</v>
      </c>
      <c r="CN7" t="n" s="2">
        <v>53962.0</v>
      </c>
      <c r="CO7" t="n" s="2">
        <v>561628.0</v>
      </c>
      <c r="CP7" t="n" s="2">
        <v>9.61</v>
      </c>
      <c r="CQ7" t="n" s="2">
        <v>53302.0</v>
      </c>
      <c r="CR7" t="n" s="2">
        <v>575021.0</v>
      </c>
      <c r="CS7" t="n" s="2">
        <v>9.27</v>
      </c>
      <c r="CT7" t="n" s="2">
        <v>57073.0</v>
      </c>
      <c r="CU7" t="n" s="2">
        <v>600355.0</v>
      </c>
      <c r="CV7" t="n" s="2">
        <v>9.51</v>
      </c>
      <c r="CW7" t="n" s="2">
        <v>56740.0</v>
      </c>
      <c r="CX7" t="n" s="2">
        <v>619085.0</v>
      </c>
      <c r="CY7" t="n" s="2">
        <v>9.17</v>
      </c>
      <c r="CZ7" t="n" s="2">
        <v>54857.0</v>
      </c>
      <c r="DA7" t="n" s="2">
        <v>639003.0</v>
      </c>
      <c r="DB7" t="n" s="2">
        <v>8.58</v>
      </c>
      <c r="DC7" t="n" s="2">
        <v>57469.0</v>
      </c>
      <c r="DD7" t="n" s="2">
        <v>667970.0</v>
      </c>
      <c r="DE7" t="n" s="2">
        <v>8.6</v>
      </c>
      <c r="DF7" t="n" s="2">
        <v>57697.0</v>
      </c>
      <c r="DG7" t="n" s="2">
        <v>695192.0</v>
      </c>
      <c r="DH7" t="n" s="2">
        <v>8.3</v>
      </c>
      <c r="DI7" t="n" s="2">
        <v>57096.0</v>
      </c>
      <c r="DJ7" t="n" s="2">
        <v>704988.0</v>
      </c>
      <c r="DK7" t="n" s="2">
        <v>8.1</v>
      </c>
      <c r="DL7" t="n" s="2">
        <v>56481.0</v>
      </c>
      <c r="DM7" t="n" s="2">
        <v>728031.0</v>
      </c>
      <c r="DN7" t="n" s="2">
        <v>7.76</v>
      </c>
      <c r="DO7" t="n" s="2">
        <v>56043.0</v>
      </c>
      <c r="DP7" t="n" s="2">
        <v>736545.0</v>
      </c>
      <c r="DQ7" t="n" s="2">
        <v>7.61</v>
      </c>
      <c r="DR7" t="n" s="2">
        <v>56174.0</v>
      </c>
      <c r="DS7" t="n" s="2">
        <v>768532.0</v>
      </c>
      <c r="DT7" t="n" s="2">
        <v>7.31</v>
      </c>
      <c r="DU7" t="n" s="2">
        <v>45457.0</v>
      </c>
      <c r="DV7" t="n" s="2">
        <v>772831.0</v>
      </c>
      <c r="DW7" t="n" s="2">
        <v>5.88</v>
      </c>
      <c r="DX7" t="n" s="2">
        <v>45443.0</v>
      </c>
      <c r="DY7" t="n" s="2">
        <v>796252.0</v>
      </c>
      <c r="DZ7" t="n" s="2">
        <v>5.71</v>
      </c>
      <c r="EA7" t="n" s="2">
        <v>44280.0</v>
      </c>
      <c r="EB7" t="n" s="2">
        <v>829022.0</v>
      </c>
      <c r="EC7" t="n" s="2">
        <v>5.34</v>
      </c>
      <c r="ED7" t="n" s="2">
        <v>44842.0</v>
      </c>
      <c r="EE7" t="n" s="2">
        <v>842547.0</v>
      </c>
      <c r="EF7" t="n" s="2">
        <v>5.32</v>
      </c>
      <c r="EG7" t="n" s="2">
        <v>45508.0</v>
      </c>
      <c r="EH7" t="n" s="2">
        <v>860019.0</v>
      </c>
      <c r="EI7" t="n" s="2">
        <v>5.29</v>
      </c>
      <c r="EJ7" t="n" s="2">
        <v>52307.0</v>
      </c>
      <c r="EK7" t="n" s="2">
        <v>895613.0</v>
      </c>
      <c r="EL7" t="n" s="2">
        <v>5.84</v>
      </c>
      <c r="EM7" t="n" s="2">
        <v>52620.0</v>
      </c>
      <c r="EN7" t="n" s="2">
        <v>908776.0</v>
      </c>
      <c r="EO7" t="n" s="2">
        <v>5.79</v>
      </c>
      <c r="EP7" t="n" s="2">
        <v>51338.0</v>
      </c>
      <c r="EQ7" t="n" s="2">
        <v>937322.0</v>
      </c>
      <c r="ER7" t="n" s="2">
        <v>5.48</v>
      </c>
      <c r="ES7" t="n" s="2">
        <v>44876.0</v>
      </c>
      <c r="ET7" t="n" s="2">
        <v>994772.0</v>
      </c>
      <c r="EU7" t="n" s="2">
        <v>4.51</v>
      </c>
      <c r="EV7" t="n" s="2">
        <v>45150.0</v>
      </c>
      <c r="EW7" t="n" s="2">
        <v>1031526.0</v>
      </c>
      <c r="EX7" t="n" s="2">
        <v>4.38</v>
      </c>
      <c r="EY7" t="n" s="2">
        <v>44988.0</v>
      </c>
      <c r="EZ7" t="n" s="2">
        <v>1076563.0</v>
      </c>
      <c r="FA7" t="n" s="2">
        <v>4.18</v>
      </c>
      <c r="FB7" t="n" s="2">
        <v>45009.0</v>
      </c>
      <c r="FC7" t="n" s="2">
        <v>1119109.0</v>
      </c>
      <c r="FD7" t="n" s="2">
        <v>4.02</v>
      </c>
      <c r="FE7" t="n" s="2">
        <v>45348.0</v>
      </c>
      <c r="FF7" t="n" s="2">
        <v>1112578.0</v>
      </c>
      <c r="FG7" t="n" s="2">
        <v>4.08</v>
      </c>
      <c r="FH7" t="n" s="2">
        <v>46056.0</v>
      </c>
      <c r="FI7" t="n" s="2">
        <v>1155871.0</v>
      </c>
      <c r="FJ7" t="n" s="2">
        <v>3.98</v>
      </c>
      <c r="FK7" t="n" s="2">
        <v>45100.0</v>
      </c>
      <c r="FL7" t="n" s="2">
        <v>1204887.0</v>
      </c>
      <c r="FM7" t="n" s="2">
        <v>3.74</v>
      </c>
      <c r="FN7" t="n" s="2">
        <v>45099.0</v>
      </c>
      <c r="FO7" t="n" s="2">
        <v>1250389.0</v>
      </c>
      <c r="FP7" t="n" s="2">
        <v>3.61</v>
      </c>
      <c r="FQ7" t="n" s="2">
        <v>45509.0</v>
      </c>
      <c r="FR7" t="n" s="2">
        <v>1296922.0</v>
      </c>
      <c r="FS7" t="n" s="2">
        <v>3.51</v>
      </c>
      <c r="FT7" t="n" s="2">
        <v>44594.0</v>
      </c>
      <c r="FU7" t="n" s="2">
        <v>1357823.0</v>
      </c>
      <c r="FV7" t="n" s="2">
        <v>3.28</v>
      </c>
      <c r="FW7" t="n" s="2">
        <v>45733.0</v>
      </c>
      <c r="FX7" t="n" s="2">
        <v>1409463.0</v>
      </c>
      <c r="FY7" t="n" s="2">
        <v>3.24</v>
      </c>
      <c r="FZ7" t="n" s="2">
        <v>46322.0</v>
      </c>
      <c r="GA7" t="n" s="2">
        <v>1441638.0</v>
      </c>
      <c r="GB7" t="n" s="2">
        <v>3.21</v>
      </c>
      <c r="GC7" t="n" s="2">
        <v>47165.0</v>
      </c>
      <c r="GD7" t="n" s="2">
        <v>1480820.0</v>
      </c>
      <c r="GE7" t="n" s="2">
        <v>3.19</v>
      </c>
      <c r="GF7" t="n" s="2">
        <v>48127.0</v>
      </c>
      <c r="GG7" t="n" s="2">
        <v>1557882.0</v>
      </c>
      <c r="GH7" t="n" s="2">
        <v>3.09</v>
      </c>
      <c r="GI7" t="n" s="2">
        <v>49380.0</v>
      </c>
      <c r="GJ7" t="n" s="2">
        <v>1611966.0</v>
      </c>
      <c r="GK7" t="n" s="2">
        <v>3.06</v>
      </c>
      <c r="GL7" t="n" s="2">
        <v>49861.0</v>
      </c>
      <c r="GM7" t="n" s="2">
        <v>1680920.0</v>
      </c>
      <c r="GN7" t="n" s="2">
        <v>2.97</v>
      </c>
      <c r="GO7" t="n" s="2">
        <v>41303.0</v>
      </c>
      <c r="GP7" t="n" s="2">
        <v>1554497.0</v>
      </c>
      <c r="GQ7" t="n" s="2">
        <v>2.66</v>
      </c>
      <c r="GR7" t="n" s="2">
        <v>39892.0</v>
      </c>
      <c r="GS7" t="n" s="2">
        <v>1647353.0</v>
      </c>
      <c r="GT7" t="n" s="2">
        <v>2.42</v>
      </c>
      <c r="GU7" t="n" s="2">
        <v>40960.0</v>
      </c>
      <c r="GV7" t="n" s="2">
        <v>1702181.0</v>
      </c>
      <c r="GW7" t="n" s="2">
        <v>2.41</v>
      </c>
      <c r="GX7" t="n" s="2">
        <v>42134.0</v>
      </c>
      <c r="GY7" t="n" s="2">
        <v>1741537.0</v>
      </c>
      <c r="GZ7" t="n" s="2">
        <v>2.42</v>
      </c>
      <c r="HA7" t="n" s="2">
        <v>43596.0</v>
      </c>
      <c r="HB7" t="n" s="2">
        <v>1781612.0</v>
      </c>
      <c r="HC7" t="n" s="2">
        <v>2.45</v>
      </c>
      <c r="HD7" t="n" s="2">
        <v>39882.0</v>
      </c>
      <c r="HE7" t="n" s="2">
        <v>1813064.0</v>
      </c>
      <c r="HF7" t="n" s="2">
        <v>2.2</v>
      </c>
      <c r="HG7" t="n" s="2">
        <v>41973.0</v>
      </c>
      <c r="HH7" t="n" s="2">
        <v>1831163.0</v>
      </c>
      <c r="HI7" t="n" s="2">
        <v>2.29</v>
      </c>
      <c r="HJ7" t="n" s="2">
        <v>43378.0</v>
      </c>
      <c r="HK7" t="n" s="2">
        <v>1847139.0</v>
      </c>
      <c r="HL7" t="n" s="2">
        <v>2.35</v>
      </c>
      <c r="HM7" t="n" s="2">
        <v>47884.0</v>
      </c>
      <c r="HN7" t="n" s="2">
        <v>1888086.0</v>
      </c>
      <c r="HO7" t="n" s="2">
        <v>2.54</v>
      </c>
      <c r="HP7" t="n" s="2">
        <v>46654.0</v>
      </c>
      <c r="HQ7" t="n" s="2">
        <v>1945937.0</v>
      </c>
      <c r="HR7" t="n" s="2">
        <v>2.4</v>
      </c>
      <c r="HS7" t="n" s="2">
        <v>50935.0</v>
      </c>
      <c r="HT7" t="n" s="2">
        <v>1974991.0</v>
      </c>
      <c r="HU7" t="n" s="2">
        <v>2.58</v>
      </c>
      <c r="HV7" t="n" s="2">
        <v>56389.0</v>
      </c>
      <c r="HW7" t="n" s="2">
        <v>1993775.0</v>
      </c>
      <c r="HX7" t="n" s="2">
        <v>2.83</v>
      </c>
      <c r="HY7" t="n" s="2">
        <v>59535.0</v>
      </c>
      <c r="HZ7" t="n" s="2">
        <v>1889515.0</v>
      </c>
      <c r="IA7" t="n" s="2">
        <v>3.15</v>
      </c>
      <c r="IB7" t="n" s="2">
        <v>43205.0</v>
      </c>
      <c r="IC7" t="n" s="2">
        <v>1994584.0</v>
      </c>
      <c r="ID7" t="n" s="2">
        <v>2.17</v>
      </c>
      <c r="IE7" t="n" s="2">
        <v>44416.0</v>
      </c>
      <c r="IF7" t="n" s="2">
        <v>2048346.0</v>
      </c>
      <c r="IG7" t="n" s="2">
        <v>2.17</v>
      </c>
      <c r="IH7" t="n" s="2">
        <v>46585.0</v>
      </c>
      <c r="II7" t="n" s="2">
        <v>2165871.0</v>
      </c>
      <c r="IJ7" t="n" s="2">
        <v>2.15</v>
      </c>
      <c r="IK7" t="n" s="2">
        <v>49661.0</v>
      </c>
      <c r="IL7" t="n" s="2">
        <v>2215290.0</v>
      </c>
      <c r="IM7" t="n" s="2">
        <v>2.24</v>
      </c>
      <c r="IN7" t="n" s="2">
        <v>51468.0</v>
      </c>
      <c r="IO7" t="n" s="2">
        <v>2249003.0</v>
      </c>
      <c r="IP7" t="n" s="2">
        <v>2.29</v>
      </c>
      <c r="IQ7" t="n" s="2">
        <v>50498.0</v>
      </c>
      <c r="IR7" t="n" s="2">
        <v>2263910.0</v>
      </c>
      <c r="IS7" t="n" s="2">
        <v>2.23</v>
      </c>
      <c r="IT7" t="n" s="2">
        <v>51657.0</v>
      </c>
      <c r="IU7" t="n" s="2">
        <v>2331224.0</v>
      </c>
      <c r="IV7" t="n" s="2">
        <v>2.22</v>
      </c>
      <c r="IW7" t="n" s="2">
        <v>67094.0</v>
      </c>
      <c r="IX7" t="n" s="2">
        <v>2371415.0</v>
      </c>
      <c r="IY7" t="n" s="2">
        <v>2.83</v>
      </c>
      <c r="IZ7" t="n" s="2">
        <v>58036.0</v>
      </c>
      <c r="JA7" t="n" s="2">
        <v>2412385.0</v>
      </c>
      <c r="JB7" t="n" s="2">
        <v>2.41</v>
      </c>
      <c r="JC7" t="n" s="2">
        <v>59622.0</v>
      </c>
      <c r="JD7" t="n" s="2">
        <v>2443534.0</v>
      </c>
      <c r="JE7" t="n" s="2">
        <v>2.44</v>
      </c>
      <c r="JF7" t="n" s="2">
        <v>63020.0</v>
      </c>
      <c r="JG7" t="n" s="2">
        <v>2482959.0</v>
      </c>
      <c r="JH7" t="n" s="2">
        <v>2.54</v>
      </c>
      <c r="JI7" t="n" s="2">
        <v>51022.0</v>
      </c>
      <c r="JJ7" t="n" s="2">
        <v>2135339.0</v>
      </c>
      <c r="JK7" t="n" s="2">
        <v>2.39</v>
      </c>
      <c r="JL7" t="n" s="2">
        <v>53488.0</v>
      </c>
      <c r="JM7" t="n" s="2">
        <v>2180846.0</v>
      </c>
      <c r="JN7" t="n" s="2">
        <v>2.45</v>
      </c>
    </row>
    <row r="8">
      <c r="A8" t="s" s="1">
        <v>5</v>
      </c>
      <c r="B8" t="n" s="2">
        <v>16488.0</v>
      </c>
      <c r="C8" t="n" s="2">
        <v>127273.0</v>
      </c>
      <c r="D8" t="n" s="2">
        <v>12.95</v>
      </c>
      <c r="E8" t="n" s="2">
        <v>16776.0</v>
      </c>
      <c r="F8" t="n" s="2">
        <v>128757.0</v>
      </c>
      <c r="G8" t="n" s="2">
        <v>13.03</v>
      </c>
      <c r="H8" t="n" s="2">
        <v>17077.0</v>
      </c>
      <c r="I8" t="n" s="2">
        <v>131255.0</v>
      </c>
      <c r="J8" t="n" s="2">
        <v>13.01</v>
      </c>
      <c r="K8" t="n" s="2">
        <v>17341.0</v>
      </c>
      <c r="L8" t="n" s="2">
        <v>135685.0</v>
      </c>
      <c r="M8" t="n" s="2">
        <v>12.78</v>
      </c>
      <c r="N8" t="n" s="2">
        <v>19164.0</v>
      </c>
      <c r="O8" t="n" s="2">
        <v>143482.0</v>
      </c>
      <c r="P8" t="n" s="2">
        <v>13.36</v>
      </c>
      <c r="Q8" t="n" s="2">
        <v>19439.0</v>
      </c>
      <c r="R8" t="n" s="2">
        <v>135914.0</v>
      </c>
      <c r="S8" t="n" s="2">
        <v>14.3</v>
      </c>
      <c r="T8" t="n" s="2">
        <v>20879.0</v>
      </c>
      <c r="U8" t="n" s="2">
        <v>136351.0</v>
      </c>
      <c r="V8" t="n" s="2">
        <v>15.31</v>
      </c>
      <c r="W8" t="n" s="2">
        <v>34810.0</v>
      </c>
      <c r="X8" t="n" s="2">
        <v>128088.0</v>
      </c>
      <c r="Y8" t="n" s="2">
        <v>27.18</v>
      </c>
      <c r="Z8" t="n" s="2">
        <v>34859.0</v>
      </c>
      <c r="AA8" t="n" s="2">
        <v>128603.0</v>
      </c>
      <c r="AB8" t="n" s="2">
        <v>27.11</v>
      </c>
      <c r="AC8" t="n" s="2">
        <v>36187.0</v>
      </c>
      <c r="AD8" t="n" s="2">
        <v>131466.0</v>
      </c>
      <c r="AE8" t="n" s="2">
        <v>27.53</v>
      </c>
      <c r="AF8" t="n" s="2">
        <v>37249.0</v>
      </c>
      <c r="AG8" t="n" s="2">
        <v>131548.0</v>
      </c>
      <c r="AH8" t="n" s="2">
        <v>28.32</v>
      </c>
      <c r="AI8" t="n" s="2">
        <v>37374.0</v>
      </c>
      <c r="AJ8" t="n" s="2">
        <v>131817.0</v>
      </c>
      <c r="AK8" t="n" s="2">
        <v>28.35</v>
      </c>
      <c r="AL8" t="n" s="2">
        <v>37471.0</v>
      </c>
      <c r="AM8" t="n" s="2">
        <v>132788.0</v>
      </c>
      <c r="AN8" t="n" s="2">
        <v>28.22</v>
      </c>
      <c r="AO8" t="n" s="2">
        <v>37310.0</v>
      </c>
      <c r="AP8" t="n" s="2">
        <v>135491.0</v>
      </c>
      <c r="AQ8" t="n" s="2">
        <v>27.54</v>
      </c>
      <c r="AR8" t="n" s="2">
        <v>37370.0</v>
      </c>
      <c r="AS8" t="n" s="2">
        <v>136457.0</v>
      </c>
      <c r="AT8" t="n" s="2">
        <v>27.39</v>
      </c>
      <c r="AU8" t="n" s="2">
        <v>37625.0</v>
      </c>
      <c r="AV8" t="n" s="2">
        <v>138122.0</v>
      </c>
      <c r="AW8" t="n" s="2">
        <v>27.24</v>
      </c>
      <c r="AX8" t="n" s="2">
        <v>37864.0</v>
      </c>
      <c r="AY8" t="n" s="2">
        <v>139904.0</v>
      </c>
      <c r="AZ8" t="n" s="2">
        <v>27.06</v>
      </c>
      <c r="BA8" t="n" s="2">
        <v>38694.0</v>
      </c>
      <c r="BB8" t="n" s="2">
        <v>141151.0</v>
      </c>
      <c r="BC8" t="n" s="2">
        <v>27.41</v>
      </c>
      <c r="BD8" t="n" s="2">
        <v>22361.0</v>
      </c>
      <c r="BE8" t="n" s="2">
        <v>121353.0</v>
      </c>
      <c r="BF8" t="n" s="2">
        <v>18.43</v>
      </c>
      <c r="BG8" t="n" s="2">
        <v>22055.0</v>
      </c>
      <c r="BH8" t="n" s="2">
        <v>120727.0</v>
      </c>
      <c r="BI8" t="n" s="2">
        <v>18.27</v>
      </c>
      <c r="BJ8" t="n" s="2">
        <v>22347.0</v>
      </c>
      <c r="BK8" t="n" s="2">
        <v>122002.0</v>
      </c>
      <c r="BL8" t="n" s="2">
        <v>18.32</v>
      </c>
      <c r="BM8" t="n" s="2">
        <v>23901.0</v>
      </c>
      <c r="BN8" t="n" s="2">
        <v>126730.0</v>
      </c>
      <c r="BO8" t="n" s="2">
        <v>18.86</v>
      </c>
      <c r="BP8" t="n" s="2">
        <v>21100.0</v>
      </c>
      <c r="BQ8" t="n" s="2">
        <v>127893.0</v>
      </c>
      <c r="BR8" t="n" s="2">
        <v>16.5</v>
      </c>
      <c r="BS8" t="n" s="2">
        <v>21297.0</v>
      </c>
      <c r="BT8" t="n" s="2">
        <v>128553.0</v>
      </c>
      <c r="BU8" t="n" s="2">
        <v>16.57</v>
      </c>
      <c r="BV8" t="n" s="2">
        <v>21345.0</v>
      </c>
      <c r="BW8" t="n" s="2">
        <v>132036.0</v>
      </c>
      <c r="BX8" t="n" s="2">
        <v>16.17</v>
      </c>
      <c r="BY8" t="n" s="2">
        <v>21473.0</v>
      </c>
      <c r="BZ8" t="n" s="2">
        <v>134110.0</v>
      </c>
      <c r="CA8" t="n" s="2">
        <v>16.01</v>
      </c>
      <c r="CB8" t="n" s="2">
        <v>21412.0</v>
      </c>
      <c r="CC8" t="n" s="2">
        <v>134994.0</v>
      </c>
      <c r="CD8" t="n" s="2">
        <v>15.86</v>
      </c>
      <c r="CE8" t="n" s="2">
        <v>21442.0</v>
      </c>
      <c r="CF8" t="n" s="2">
        <v>136334.0</v>
      </c>
      <c r="CG8" t="n" s="2">
        <v>15.73</v>
      </c>
      <c r="CH8" t="n" s="2">
        <v>21453.0</v>
      </c>
      <c r="CI8" t="n" s="2">
        <v>140081.0</v>
      </c>
      <c r="CJ8" t="n" s="2">
        <v>15.31</v>
      </c>
      <c r="CK8" t="n" s="2">
        <v>22392.0</v>
      </c>
      <c r="CL8" t="n" s="2">
        <v>146324.0</v>
      </c>
      <c r="CM8" t="n" s="2">
        <v>15.3</v>
      </c>
      <c r="CN8" t="n" s="2">
        <v>22251.0</v>
      </c>
      <c r="CO8" t="n" s="2">
        <v>146964.0</v>
      </c>
      <c r="CP8" t="n" s="2">
        <v>15.14</v>
      </c>
      <c r="CQ8" t="n" s="2">
        <v>22262.0</v>
      </c>
      <c r="CR8" t="n" s="2">
        <v>147646.0</v>
      </c>
      <c r="CS8" t="n" s="2">
        <v>15.08</v>
      </c>
      <c r="CT8" t="n" s="2">
        <v>22007.0</v>
      </c>
      <c r="CU8" t="n" s="2">
        <v>148230.0</v>
      </c>
      <c r="CV8" t="n" s="2">
        <v>14.85</v>
      </c>
      <c r="CW8" t="n" s="2">
        <v>22416.0</v>
      </c>
      <c r="CX8" t="n" s="2">
        <v>150216.0</v>
      </c>
      <c r="CY8" t="n" s="2">
        <v>14.92</v>
      </c>
      <c r="CZ8" t="n" s="2">
        <v>21757.0</v>
      </c>
      <c r="DA8" t="n" s="2">
        <v>153203.0</v>
      </c>
      <c r="DB8" t="n" s="2">
        <v>14.2</v>
      </c>
      <c r="DC8" t="n" s="2">
        <v>21846.0</v>
      </c>
      <c r="DD8" t="n" s="2">
        <v>156531.0</v>
      </c>
      <c r="DE8" t="n" s="2">
        <v>13.96</v>
      </c>
      <c r="DF8" t="n" s="2">
        <v>21950.0</v>
      </c>
      <c r="DG8" t="n" s="2">
        <v>160892.0</v>
      </c>
      <c r="DH8" t="n" s="2">
        <v>13.64</v>
      </c>
      <c r="DI8" t="n" s="2">
        <v>21694.0</v>
      </c>
      <c r="DJ8" t="n" s="2">
        <v>161385.0</v>
      </c>
      <c r="DK8" t="n" s="2">
        <v>13.44</v>
      </c>
      <c r="DL8" t="n" s="2">
        <v>21898.0</v>
      </c>
      <c r="DM8" t="n" s="2">
        <v>168260.0</v>
      </c>
      <c r="DN8" t="n" s="2">
        <v>13.01</v>
      </c>
      <c r="DO8" t="n" s="2">
        <v>21921.0</v>
      </c>
      <c r="DP8" t="n" s="2">
        <v>170923.0</v>
      </c>
      <c r="DQ8" t="n" s="2">
        <v>12.83</v>
      </c>
      <c r="DR8" t="n" s="2">
        <v>21570.0</v>
      </c>
      <c r="DS8" t="n" s="2">
        <v>175092.0</v>
      </c>
      <c r="DT8" t="n" s="2">
        <v>12.32</v>
      </c>
      <c r="DU8" t="n" s="2">
        <v>20811.0</v>
      </c>
      <c r="DV8" t="n" s="2">
        <v>169172.0</v>
      </c>
      <c r="DW8" t="n" s="2">
        <v>12.3</v>
      </c>
      <c r="DX8" t="n" s="2">
        <v>20875.0</v>
      </c>
      <c r="DY8" t="n" s="2">
        <v>179651.0</v>
      </c>
      <c r="DZ8" t="n" s="2">
        <v>11.62</v>
      </c>
      <c r="EA8" t="n" s="2">
        <v>20856.0</v>
      </c>
      <c r="EB8" t="n" s="2">
        <v>183485.0</v>
      </c>
      <c r="EC8" t="n" s="2">
        <v>11.37</v>
      </c>
      <c r="ED8" t="n" s="2">
        <v>21814.0</v>
      </c>
      <c r="EE8" t="n" s="2">
        <v>188016.0</v>
      </c>
      <c r="EF8" t="n" s="2">
        <v>11.6</v>
      </c>
      <c r="EG8" t="n" s="2">
        <v>21662.0</v>
      </c>
      <c r="EH8" t="n" s="2">
        <v>190361.0</v>
      </c>
      <c r="EI8" t="n" s="2">
        <v>11.38</v>
      </c>
      <c r="EJ8" t="n" s="2">
        <v>21270.0</v>
      </c>
      <c r="EK8" t="n" s="2">
        <v>198552.0</v>
      </c>
      <c r="EL8" t="n" s="2">
        <v>10.71</v>
      </c>
      <c r="EM8" t="n" s="2">
        <v>21278.0</v>
      </c>
      <c r="EN8" t="n" s="2">
        <v>201352.0</v>
      </c>
      <c r="EO8" t="n" s="2">
        <v>10.57</v>
      </c>
      <c r="EP8" t="n" s="2">
        <v>21450.0</v>
      </c>
      <c r="EQ8" t="n" s="2">
        <v>203397.0</v>
      </c>
      <c r="ER8" t="n" s="2">
        <v>10.55</v>
      </c>
      <c r="ES8" t="n" s="2">
        <v>21253.0</v>
      </c>
      <c r="ET8" t="n" s="2">
        <v>214915.0</v>
      </c>
      <c r="EU8" t="n" s="2">
        <v>9.89</v>
      </c>
      <c r="EV8" t="n" s="2">
        <v>20822.0</v>
      </c>
      <c r="EW8" t="n" s="2">
        <v>219263.0</v>
      </c>
      <c r="EX8" t="n" s="2">
        <v>9.5</v>
      </c>
      <c r="EY8" t="n" s="2">
        <v>20929.0</v>
      </c>
      <c r="EZ8" t="n" s="2">
        <v>226763.0</v>
      </c>
      <c r="FA8" t="n" s="2">
        <v>9.23</v>
      </c>
      <c r="FB8" t="n" s="2">
        <v>20982.0</v>
      </c>
      <c r="FC8" t="n" s="2">
        <v>233810.0</v>
      </c>
      <c r="FD8" t="n" s="2">
        <v>8.97</v>
      </c>
      <c r="FE8" t="n" s="2">
        <v>19732.0</v>
      </c>
      <c r="FF8" t="n" s="2">
        <v>225135.0</v>
      </c>
      <c r="FG8" t="n" s="2">
        <v>8.76</v>
      </c>
      <c r="FH8" t="n" s="2">
        <v>20056.0</v>
      </c>
      <c r="FI8" t="n" s="2">
        <v>234423.0</v>
      </c>
      <c r="FJ8" t="n" s="2">
        <v>8.56</v>
      </c>
      <c r="FK8" t="n" s="2">
        <v>20320.0</v>
      </c>
      <c r="FL8" t="n" s="2">
        <v>245078.0</v>
      </c>
      <c r="FM8" t="n" s="2">
        <v>8.29</v>
      </c>
      <c r="FN8" t="n" s="2">
        <v>20207.0</v>
      </c>
      <c r="FO8" t="n" s="2">
        <v>246460.0</v>
      </c>
      <c r="FP8" t="n" s="2">
        <v>8.2</v>
      </c>
      <c r="FQ8" t="n" s="2">
        <v>19621.0</v>
      </c>
      <c r="FR8" t="n" s="2">
        <v>248827.0</v>
      </c>
      <c r="FS8" t="n" s="2">
        <v>7.89</v>
      </c>
      <c r="FT8" t="n" s="2">
        <v>19871.0</v>
      </c>
      <c r="FU8" t="n" s="2">
        <v>249695.0</v>
      </c>
      <c r="FV8" t="n" s="2">
        <v>7.96</v>
      </c>
      <c r="FW8" t="n" s="2">
        <v>20243.0</v>
      </c>
      <c r="FX8" t="n" s="2">
        <v>252792.0</v>
      </c>
      <c r="FY8" t="n" s="2">
        <v>8.01</v>
      </c>
      <c r="FZ8" t="n" s="2">
        <v>20178.0</v>
      </c>
      <c r="GA8" t="n" s="2">
        <v>255145.0</v>
      </c>
      <c r="GB8" t="n" s="2">
        <v>7.91</v>
      </c>
      <c r="GC8" t="n" s="2">
        <v>19737.0</v>
      </c>
      <c r="GD8" t="n" s="2">
        <v>261684.0</v>
      </c>
      <c r="GE8" t="n" s="2">
        <v>7.54</v>
      </c>
      <c r="GF8" t="n" s="2">
        <v>20419.0</v>
      </c>
      <c r="GG8" t="n" s="2">
        <v>270642.0</v>
      </c>
      <c r="GH8" t="n" s="2">
        <v>7.54</v>
      </c>
      <c r="GI8" t="n" s="2">
        <v>20992.0</v>
      </c>
      <c r="GJ8" t="n" s="2">
        <v>281087.0</v>
      </c>
      <c r="GK8" t="n" s="2">
        <v>7.47</v>
      </c>
      <c r="GL8" t="n" s="2">
        <v>21707.0</v>
      </c>
      <c r="GM8" t="n" s="2">
        <v>288270.0</v>
      </c>
      <c r="GN8" t="n" s="2">
        <v>7.53</v>
      </c>
      <c r="GO8" t="n" s="2">
        <v>20079.0</v>
      </c>
      <c r="GP8" t="n" s="2">
        <v>261069.0</v>
      </c>
      <c r="GQ8" t="n" s="2">
        <v>7.69</v>
      </c>
      <c r="GR8" t="n" s="2">
        <v>21665.0</v>
      </c>
      <c r="GS8" t="n" s="2">
        <v>268062.0</v>
      </c>
      <c r="GT8" t="n" s="2">
        <v>8.08</v>
      </c>
      <c r="GU8" t="n" s="2">
        <v>21945.0</v>
      </c>
      <c r="GV8" t="n" s="2">
        <v>268364.0</v>
      </c>
      <c r="GW8" t="n" s="2">
        <v>8.18</v>
      </c>
      <c r="GX8" t="n" s="2">
        <v>21901.0</v>
      </c>
      <c r="GY8" t="n" s="2">
        <v>269230.0</v>
      </c>
      <c r="GZ8" t="n" s="2">
        <v>8.13</v>
      </c>
      <c r="HA8" t="n" s="2">
        <v>22222.0</v>
      </c>
      <c r="HB8" t="n" s="2">
        <v>272019.0</v>
      </c>
      <c r="HC8" t="n" s="2">
        <v>8.17</v>
      </c>
      <c r="HD8" t="n" s="2">
        <v>22105.0</v>
      </c>
      <c r="HE8" t="n" s="2">
        <v>274906.0</v>
      </c>
      <c r="HF8" t="n" s="2">
        <v>8.04</v>
      </c>
      <c r="HG8" t="n" s="2">
        <v>23262.0</v>
      </c>
      <c r="HH8" t="n" s="2">
        <v>275672.0</v>
      </c>
      <c r="HI8" t="n" s="2">
        <v>8.44</v>
      </c>
      <c r="HJ8" t="n" s="2">
        <v>23804.0</v>
      </c>
      <c r="HK8" t="n" s="2">
        <v>278296.0</v>
      </c>
      <c r="HL8" t="n" s="2">
        <v>8.55</v>
      </c>
      <c r="HM8" t="n" s="2">
        <v>24215.0</v>
      </c>
      <c r="HN8" t="n" s="2">
        <v>283853.0</v>
      </c>
      <c r="HO8" t="n" s="2">
        <v>8.53</v>
      </c>
      <c r="HP8" t="n" s="2">
        <v>24517.0</v>
      </c>
      <c r="HQ8" t="n" s="2">
        <v>290700.0</v>
      </c>
      <c r="HR8" t="n" s="2">
        <v>8.43</v>
      </c>
      <c r="HS8" t="n" s="2">
        <v>25043.0</v>
      </c>
      <c r="HT8" t="n" s="2">
        <v>295778.0</v>
      </c>
      <c r="HU8" t="n" s="2">
        <v>8.47</v>
      </c>
      <c r="HV8" t="n" s="2">
        <v>25654.0</v>
      </c>
      <c r="HW8" t="n" s="2">
        <v>295907.0</v>
      </c>
      <c r="HX8" t="n" s="2">
        <v>8.67</v>
      </c>
      <c r="HY8" t="n" s="2">
        <v>27705.0</v>
      </c>
      <c r="HZ8" t="n" s="2">
        <v>279210.0</v>
      </c>
      <c r="IA8" t="n" s="2">
        <v>9.92</v>
      </c>
      <c r="IB8" t="n" s="2">
        <v>21164.0</v>
      </c>
      <c r="IC8" t="n" s="2">
        <v>280993.0</v>
      </c>
      <c r="ID8" t="n" s="2">
        <v>7.53</v>
      </c>
      <c r="IE8" t="n" s="2">
        <v>20944.0</v>
      </c>
      <c r="IF8" t="n" s="2">
        <v>289233.0</v>
      </c>
      <c r="IG8" t="n" s="2">
        <v>7.24</v>
      </c>
      <c r="IH8" t="n" s="2">
        <v>21219.0</v>
      </c>
      <c r="II8" t="n" s="2">
        <v>295871.0</v>
      </c>
      <c r="IJ8" t="n" s="2">
        <v>7.17</v>
      </c>
      <c r="IK8" t="n" s="2">
        <v>21685.0</v>
      </c>
      <c r="IL8" t="n" s="2">
        <v>297260.0</v>
      </c>
      <c r="IM8" t="n" s="2">
        <v>7.29</v>
      </c>
      <c r="IN8" t="n" s="2">
        <v>22092.0</v>
      </c>
      <c r="IO8" t="n" s="2">
        <v>307162.0</v>
      </c>
      <c r="IP8" t="n" s="2">
        <v>7.19</v>
      </c>
      <c r="IQ8" t="n" s="2">
        <v>21418.0</v>
      </c>
      <c r="IR8" t="n" s="2">
        <v>301193.0</v>
      </c>
      <c r="IS8" t="n" s="2">
        <v>7.11</v>
      </c>
      <c r="IT8" t="n" s="2">
        <v>20224.0</v>
      </c>
      <c r="IU8" t="n" s="2">
        <v>303722.0</v>
      </c>
      <c r="IV8" t="n" s="2">
        <v>6.66</v>
      </c>
      <c r="IW8" t="n" s="2">
        <v>20845.0</v>
      </c>
      <c r="IX8" t="n" s="2">
        <v>306619.0</v>
      </c>
      <c r="IY8" t="n" s="2">
        <v>6.8</v>
      </c>
      <c r="IZ8" t="n" s="2">
        <v>21109.0</v>
      </c>
      <c r="JA8" t="n" s="2">
        <v>311951.0</v>
      </c>
      <c r="JB8" t="n" s="2">
        <v>6.77</v>
      </c>
      <c r="JC8" t="n" s="2">
        <v>21613.0</v>
      </c>
      <c r="JD8" t="n" s="2">
        <v>318410.0</v>
      </c>
      <c r="JE8" t="n" s="2">
        <v>6.79</v>
      </c>
      <c r="JF8" t="n" s="2">
        <v>22642.0</v>
      </c>
      <c r="JG8" t="n" s="2">
        <v>322039.0</v>
      </c>
      <c r="JH8" t="n" s="2">
        <v>7.03</v>
      </c>
      <c r="JI8" t="n" s="2">
        <v>25139.0</v>
      </c>
      <c r="JJ8" t="n" s="2">
        <v>297985.0</v>
      </c>
      <c r="JK8" t="n" s="2">
        <v>8.44</v>
      </c>
      <c r="JL8" t="n" s="2">
        <v>27769.0</v>
      </c>
      <c r="JM8" t="n" s="2">
        <v>297048.0</v>
      </c>
      <c r="JN8" t="n" s="2">
        <v>9.35</v>
      </c>
    </row>
    <row r="9">
      <c r="A9" t="s" s="1">
        <v>6</v>
      </c>
      <c r="B9" t="n" s="2">
        <v>73770.0</v>
      </c>
      <c r="C9" t="n" s="2">
        <v>639217.0</v>
      </c>
      <c r="D9" t="n" s="2">
        <v>11.54</v>
      </c>
      <c r="E9" t="n" s="2">
        <v>75272.0</v>
      </c>
      <c r="F9" t="n" s="2">
        <v>618530.0</v>
      </c>
      <c r="G9" t="n" s="2">
        <v>12.17</v>
      </c>
      <c r="H9" t="n" s="2">
        <v>74623.0</v>
      </c>
      <c r="I9" t="n" s="2">
        <v>636871.0</v>
      </c>
      <c r="J9" t="n" s="2">
        <v>11.72</v>
      </c>
      <c r="K9" t="n" s="2">
        <v>74971.0</v>
      </c>
      <c r="L9" t="n" s="2">
        <v>658343.0</v>
      </c>
      <c r="M9" t="n" s="2">
        <v>11.39</v>
      </c>
      <c r="N9" t="n" s="2">
        <v>75123.0</v>
      </c>
      <c r="O9" t="n" s="2">
        <v>665764.0</v>
      </c>
      <c r="P9" t="n" s="2">
        <v>11.28</v>
      </c>
      <c r="Q9" t="n" s="2">
        <v>74432.0</v>
      </c>
      <c r="R9" t="n" s="2">
        <v>670542.0</v>
      </c>
      <c r="S9" t="n" s="2">
        <v>11.1</v>
      </c>
      <c r="T9" t="n" s="2">
        <v>75170.0</v>
      </c>
      <c r="U9" t="n" s="2">
        <v>666932.0</v>
      </c>
      <c r="V9" t="n" s="2">
        <v>11.27</v>
      </c>
      <c r="W9" t="n" s="2">
        <v>67701.0</v>
      </c>
      <c r="X9" t="n" s="2">
        <v>649989.0</v>
      </c>
      <c r="Y9" t="n" s="2">
        <v>10.42</v>
      </c>
      <c r="Z9" t="n" s="2">
        <v>67321.0</v>
      </c>
      <c r="AA9" t="n" s="2">
        <v>657295.0</v>
      </c>
      <c r="AB9" t="n" s="2">
        <v>10.24</v>
      </c>
      <c r="AC9" t="n" s="2">
        <v>67384.0</v>
      </c>
      <c r="AD9" t="n" s="2">
        <v>669693.0</v>
      </c>
      <c r="AE9" t="n" s="2">
        <v>10.06</v>
      </c>
      <c r="AF9" t="n" s="2">
        <v>64263.0</v>
      </c>
      <c r="AG9" t="n" s="2">
        <v>657865.0</v>
      </c>
      <c r="AH9" t="n" s="2">
        <v>9.77</v>
      </c>
      <c r="AI9" t="n" s="2">
        <v>64661.0</v>
      </c>
      <c r="AJ9" t="n" s="2">
        <v>653094.0</v>
      </c>
      <c r="AK9" t="n" s="2">
        <v>9.9</v>
      </c>
      <c r="AL9" t="n" s="2">
        <v>63395.0</v>
      </c>
      <c r="AM9" t="n" s="2">
        <v>660772.0</v>
      </c>
      <c r="AN9" t="n" s="2">
        <v>9.59</v>
      </c>
      <c r="AO9" t="n" s="2">
        <v>61860.0</v>
      </c>
      <c r="AP9" t="n" s="2">
        <v>685103.0</v>
      </c>
      <c r="AQ9" t="n" s="2">
        <v>9.03</v>
      </c>
      <c r="AR9" t="n" s="2">
        <v>62298.0</v>
      </c>
      <c r="AS9" t="n" s="2">
        <v>692219.0</v>
      </c>
      <c r="AT9" t="n" s="2">
        <v>9.0</v>
      </c>
      <c r="AU9" t="n" s="2">
        <v>62954.0</v>
      </c>
      <c r="AV9" t="n" s="2">
        <v>703160.0</v>
      </c>
      <c r="AW9" t="n" s="2">
        <v>8.95</v>
      </c>
      <c r="AX9" t="n" s="2">
        <v>62650.0</v>
      </c>
      <c r="AY9" t="n" s="2">
        <v>723818.0</v>
      </c>
      <c r="AZ9" t="n" s="2">
        <v>8.66</v>
      </c>
      <c r="BA9" t="n" s="2">
        <v>62103.0</v>
      </c>
      <c r="BB9" t="n" s="2">
        <v>736226.0</v>
      </c>
      <c r="BC9" t="n" s="2">
        <v>8.44</v>
      </c>
      <c r="BD9" t="n" s="2">
        <v>65749.0</v>
      </c>
      <c r="BE9" t="n" s="2">
        <v>772263.0</v>
      </c>
      <c r="BF9" t="n" s="2">
        <v>8.51</v>
      </c>
      <c r="BG9" t="n" s="2">
        <v>64785.0</v>
      </c>
      <c r="BH9" t="n" s="2">
        <v>799080.0</v>
      </c>
      <c r="BI9" t="n" s="2">
        <v>8.11</v>
      </c>
      <c r="BJ9" t="n" s="2">
        <v>64218.0</v>
      </c>
      <c r="BK9" t="n" s="2">
        <v>807469.0</v>
      </c>
      <c r="BL9" t="n" s="2">
        <v>7.95</v>
      </c>
      <c r="BM9" t="n" s="2">
        <v>64106.0</v>
      </c>
      <c r="BN9" t="n" s="2">
        <v>813445.0</v>
      </c>
      <c r="BO9" t="n" s="2">
        <v>7.88</v>
      </c>
      <c r="BP9" t="n" s="2">
        <v>59694.0</v>
      </c>
      <c r="BQ9" t="n" s="2">
        <v>817086.0</v>
      </c>
      <c r="BR9" t="n" s="2">
        <v>7.31</v>
      </c>
      <c r="BS9" t="n" s="2">
        <v>60089.0</v>
      </c>
      <c r="BT9" t="n" s="2">
        <v>818058.0</v>
      </c>
      <c r="BU9" t="n" s="2">
        <v>7.35</v>
      </c>
      <c r="BV9" t="n" s="2">
        <v>59990.0</v>
      </c>
      <c r="BW9" t="n" s="2">
        <v>833373.0</v>
      </c>
      <c r="BX9" t="n" s="2">
        <v>7.2</v>
      </c>
      <c r="BY9" t="n" s="2">
        <v>60477.0</v>
      </c>
      <c r="BZ9" t="n" s="2">
        <v>846835.0</v>
      </c>
      <c r="CA9" t="n" s="2">
        <v>7.14</v>
      </c>
      <c r="CB9" t="n" s="2">
        <v>62202.0</v>
      </c>
      <c r="CC9" t="n" s="2">
        <v>844251.0</v>
      </c>
      <c r="CD9" t="n" s="2">
        <v>7.37</v>
      </c>
      <c r="CE9" t="n" s="2">
        <v>62406.0</v>
      </c>
      <c r="CF9" t="n" s="2">
        <v>864034.0</v>
      </c>
      <c r="CG9" t="n" s="2">
        <v>7.22</v>
      </c>
      <c r="CH9" t="n" s="2">
        <v>61847.0</v>
      </c>
      <c r="CI9" t="n" s="2">
        <v>900094.0</v>
      </c>
      <c r="CJ9" t="n" s="2">
        <v>6.87</v>
      </c>
      <c r="CK9" t="n" s="2">
        <v>62001.0</v>
      </c>
      <c r="CL9" t="n" s="2">
        <v>873776.0</v>
      </c>
      <c r="CM9" t="n" s="2">
        <v>7.1</v>
      </c>
      <c r="CN9" t="n" s="2">
        <v>60653.0</v>
      </c>
      <c r="CO9" t="n" s="2">
        <v>904452.0</v>
      </c>
      <c r="CP9" t="n" s="2">
        <v>6.71</v>
      </c>
      <c r="CQ9" t="n" s="2">
        <v>60864.0</v>
      </c>
      <c r="CR9" t="n" s="2">
        <v>928399.0</v>
      </c>
      <c r="CS9" t="n" s="2">
        <v>6.56</v>
      </c>
      <c r="CT9" t="n" s="2">
        <v>61020.0</v>
      </c>
      <c r="CU9" t="n" s="2">
        <v>945495.0</v>
      </c>
      <c r="CV9" t="n" s="2">
        <v>6.45</v>
      </c>
      <c r="CW9" t="n" s="2">
        <v>60272.0</v>
      </c>
      <c r="CX9" t="n" s="2">
        <v>971864.0</v>
      </c>
      <c r="CY9" t="n" s="2">
        <v>6.2</v>
      </c>
      <c r="CZ9" t="n" s="2">
        <v>58410.0</v>
      </c>
      <c r="DA9" t="n" s="2">
        <v>986103.0</v>
      </c>
      <c r="DB9" t="n" s="2">
        <v>5.92</v>
      </c>
      <c r="DC9" t="n" s="2">
        <v>58683.0</v>
      </c>
      <c r="DD9" t="n" s="2">
        <v>998070.0</v>
      </c>
      <c r="DE9" t="n" s="2">
        <v>5.88</v>
      </c>
      <c r="DF9" t="n" s="2">
        <v>56800.0</v>
      </c>
      <c r="DG9" t="n" s="2">
        <v>1033601.0</v>
      </c>
      <c r="DH9" t="n" s="2">
        <v>5.5</v>
      </c>
      <c r="DI9" t="n" s="2">
        <v>56936.0</v>
      </c>
      <c r="DJ9" t="n" s="2">
        <v>1056804.0</v>
      </c>
      <c r="DK9" t="n" s="2">
        <v>5.39</v>
      </c>
      <c r="DL9" t="n" s="2">
        <v>56463.0</v>
      </c>
      <c r="DM9" t="n" s="2">
        <v>1086184.0</v>
      </c>
      <c r="DN9" t="n" s="2">
        <v>5.2</v>
      </c>
      <c r="DO9" t="n" s="2">
        <v>56202.0</v>
      </c>
      <c r="DP9" t="n" s="2">
        <v>1092932.0</v>
      </c>
      <c r="DQ9" t="n" s="2">
        <v>5.14</v>
      </c>
      <c r="DR9" t="n" s="2">
        <v>55935.0</v>
      </c>
      <c r="DS9" t="n" s="2">
        <v>1123242.0</v>
      </c>
      <c r="DT9" t="n" s="2">
        <v>4.98</v>
      </c>
      <c r="DU9" t="n" s="2">
        <v>60725.0</v>
      </c>
      <c r="DV9" t="n" s="2">
        <v>1074798.0</v>
      </c>
      <c r="DW9" t="n" s="2">
        <v>5.65</v>
      </c>
      <c r="DX9" t="n" s="2">
        <v>60687.0</v>
      </c>
      <c r="DY9" t="n" s="2">
        <v>1114783.0</v>
      </c>
      <c r="DZ9" t="n" s="2">
        <v>5.44</v>
      </c>
      <c r="EA9" t="n" s="2">
        <v>60588.0</v>
      </c>
      <c r="EB9" t="n" s="2">
        <v>1150912.0</v>
      </c>
      <c r="EC9" t="n" s="2">
        <v>5.26</v>
      </c>
      <c r="ED9" t="n" s="2">
        <v>61305.0</v>
      </c>
      <c r="EE9" t="n" s="2">
        <v>1174754.0</v>
      </c>
      <c r="EF9" t="n" s="2">
        <v>5.22</v>
      </c>
      <c r="EG9" t="n" s="2">
        <v>62971.0</v>
      </c>
      <c r="EH9" t="n" s="2">
        <v>1210597.0</v>
      </c>
      <c r="EI9" t="n" s="2">
        <v>5.2</v>
      </c>
      <c r="EJ9" t="n" s="2">
        <v>62890.0</v>
      </c>
      <c r="EK9" t="n" s="2">
        <v>1197752.0</v>
      </c>
      <c r="EL9" t="n" s="2">
        <v>5.25</v>
      </c>
      <c r="EM9" t="n" s="2">
        <v>64538.0</v>
      </c>
      <c r="EN9" t="n" s="2">
        <v>1194232.0</v>
      </c>
      <c r="EO9" t="n" s="2">
        <v>5.4</v>
      </c>
      <c r="EP9" t="n" s="2">
        <v>61818.0</v>
      </c>
      <c r="EQ9" t="n" s="2">
        <v>1218016.0</v>
      </c>
      <c r="ER9" t="n" s="2">
        <v>5.08</v>
      </c>
      <c r="ES9" t="n" s="2">
        <v>62030.0</v>
      </c>
      <c r="ET9" t="n" s="2">
        <v>1263364.0</v>
      </c>
      <c r="EU9" t="n" s="2">
        <v>4.91</v>
      </c>
      <c r="EV9" t="n" s="2">
        <v>62182.0</v>
      </c>
      <c r="EW9" t="n" s="2">
        <v>1324757.0</v>
      </c>
      <c r="EX9" t="n" s="2">
        <v>4.69</v>
      </c>
      <c r="EY9" t="n" s="2">
        <v>62672.0</v>
      </c>
      <c r="EZ9" t="n" s="2">
        <v>1355066.0</v>
      </c>
      <c r="FA9" t="n" s="2">
        <v>4.63</v>
      </c>
      <c r="FB9" t="n" s="2">
        <v>61291.0</v>
      </c>
      <c r="FC9" t="n" s="2">
        <v>1407492.0</v>
      </c>
      <c r="FD9" t="n" s="2">
        <v>4.35</v>
      </c>
      <c r="FE9" t="n" s="2">
        <v>56978.0</v>
      </c>
      <c r="FF9" t="n" s="2">
        <v>1389155.0</v>
      </c>
      <c r="FG9" t="n" s="2">
        <v>4.1</v>
      </c>
      <c r="FH9" t="n" s="2">
        <v>53027.0</v>
      </c>
      <c r="FI9" t="n" s="2">
        <v>1418534.0</v>
      </c>
      <c r="FJ9" t="n" s="2">
        <v>3.74</v>
      </c>
      <c r="FK9" t="n" s="2">
        <v>53044.0</v>
      </c>
      <c r="FL9" t="n" s="2">
        <v>1469815.0</v>
      </c>
      <c r="FM9" t="n" s="2">
        <v>3.61</v>
      </c>
      <c r="FN9" t="n" s="2">
        <v>53716.0</v>
      </c>
      <c r="FO9" t="n" s="2">
        <v>1517369.0</v>
      </c>
      <c r="FP9" t="n" s="2">
        <v>3.54</v>
      </c>
      <c r="FQ9" t="n" s="2">
        <v>54549.0</v>
      </c>
      <c r="FR9" t="n" s="2">
        <v>1658973.0</v>
      </c>
      <c r="FS9" t="n" s="2">
        <v>3.29</v>
      </c>
      <c r="FT9" t="n" s="2">
        <v>53617.0</v>
      </c>
      <c r="FU9" t="n" s="2">
        <v>1659003.0</v>
      </c>
      <c r="FV9" t="n" s="2">
        <v>3.23</v>
      </c>
      <c r="FW9" t="n" s="2">
        <v>55664.0</v>
      </c>
      <c r="FX9" t="n" s="2">
        <v>1659293.0</v>
      </c>
      <c r="FY9" t="n" s="2">
        <v>3.35</v>
      </c>
      <c r="FZ9" t="n" s="2">
        <v>56933.0</v>
      </c>
      <c r="GA9" t="n" s="2">
        <v>1688377.0</v>
      </c>
      <c r="GB9" t="n" s="2">
        <v>3.37</v>
      </c>
      <c r="GC9" t="n" s="2">
        <v>57441.0</v>
      </c>
      <c r="GD9" t="n" s="2">
        <v>1732518.0</v>
      </c>
      <c r="GE9" t="n" s="2">
        <v>3.32</v>
      </c>
      <c r="GF9" t="n" s="2">
        <v>58870.0</v>
      </c>
      <c r="GG9" t="n" s="2">
        <v>1770060.0</v>
      </c>
      <c r="GH9" t="n" s="2">
        <v>3.33</v>
      </c>
      <c r="GI9" t="n" s="2">
        <v>60631.0</v>
      </c>
      <c r="GJ9" t="n" s="2">
        <v>1813243.0</v>
      </c>
      <c r="GK9" t="n" s="2">
        <v>3.34</v>
      </c>
      <c r="GL9" t="n" s="2">
        <v>61201.0</v>
      </c>
      <c r="GM9" t="n" s="2">
        <v>1864642.0</v>
      </c>
      <c r="GN9" t="n" s="2">
        <v>3.28</v>
      </c>
      <c r="GO9" t="n" s="2">
        <v>65772.0</v>
      </c>
      <c r="GP9" t="n" s="2">
        <v>1708657.0</v>
      </c>
      <c r="GQ9" t="n" s="2">
        <v>3.85</v>
      </c>
      <c r="GR9" t="n" s="2">
        <v>66386.0</v>
      </c>
      <c r="GS9" t="n" s="2">
        <v>1748250.0</v>
      </c>
      <c r="GT9" t="n" s="2">
        <v>3.8</v>
      </c>
      <c r="GU9" t="n" s="2">
        <v>67065.0</v>
      </c>
      <c r="GV9" t="n" s="2">
        <v>1774725.0</v>
      </c>
      <c r="GW9" t="n" s="2">
        <v>3.78</v>
      </c>
      <c r="GX9" t="n" s="2">
        <v>68372.0</v>
      </c>
      <c r="GY9" t="n" s="2">
        <v>1793163.0</v>
      </c>
      <c r="GZ9" t="n" s="2">
        <v>3.81</v>
      </c>
      <c r="HA9" t="n" s="2">
        <v>70242.0</v>
      </c>
      <c r="HB9" t="n" s="2">
        <v>1797367.0</v>
      </c>
      <c r="HC9" t="n" s="2">
        <v>3.91</v>
      </c>
      <c r="HD9" t="n" s="2">
        <v>71481.0</v>
      </c>
      <c r="HE9" t="n" s="2">
        <v>1757268.0</v>
      </c>
      <c r="HF9" t="n" s="2">
        <v>4.07</v>
      </c>
      <c r="HG9" t="n" s="2">
        <v>73558.0</v>
      </c>
      <c r="HH9" t="n" s="2">
        <v>1735479.0</v>
      </c>
      <c r="HI9" t="n" s="2">
        <v>4.24</v>
      </c>
      <c r="HJ9" t="n" s="2">
        <v>76614.0</v>
      </c>
      <c r="HK9" t="n" s="2">
        <v>1750584.0</v>
      </c>
      <c r="HL9" t="n" s="2">
        <v>4.38</v>
      </c>
      <c r="HM9" t="n" s="2">
        <v>79677.0</v>
      </c>
      <c r="HN9" t="n" s="2">
        <v>1775115.0</v>
      </c>
      <c r="HO9" t="n" s="2">
        <v>4.49</v>
      </c>
      <c r="HP9" t="n" s="2">
        <v>85022.0</v>
      </c>
      <c r="HQ9" t="n" s="2">
        <v>1787959.0</v>
      </c>
      <c r="HR9" t="n" s="2">
        <v>4.76</v>
      </c>
      <c r="HS9" t="n" s="2">
        <v>87796.0</v>
      </c>
      <c r="HT9" t="n" s="2">
        <v>1806356.0</v>
      </c>
      <c r="HU9" t="n" s="2">
        <v>4.86</v>
      </c>
      <c r="HV9" t="n" s="2">
        <v>90505.0</v>
      </c>
      <c r="HW9" t="n" s="2">
        <v>1830735.0</v>
      </c>
      <c r="HX9" t="n" s="2">
        <v>4.94</v>
      </c>
      <c r="HY9" t="n" s="2">
        <v>86648.0</v>
      </c>
      <c r="HZ9" t="n" s="2">
        <v>1729576.0</v>
      </c>
      <c r="IA9" t="n" s="2">
        <v>5.01</v>
      </c>
      <c r="IB9" t="n" s="2">
        <v>63194.0</v>
      </c>
      <c r="IC9" t="n" s="2">
        <v>1728976.0</v>
      </c>
      <c r="ID9" t="n" s="2">
        <v>3.65</v>
      </c>
      <c r="IE9" t="n" s="2">
        <v>62628.0</v>
      </c>
      <c r="IF9" t="n" s="2">
        <v>1752460.0</v>
      </c>
      <c r="IG9" t="n" s="2">
        <v>3.57</v>
      </c>
      <c r="IH9" t="n" s="2">
        <v>65380.0</v>
      </c>
      <c r="II9" t="n" s="2">
        <v>1772074.0</v>
      </c>
      <c r="IJ9" t="n" s="2">
        <v>3.69</v>
      </c>
      <c r="IK9" t="n" s="2">
        <v>68059.0</v>
      </c>
      <c r="IL9" t="n" s="2">
        <v>1786903.0</v>
      </c>
      <c r="IM9" t="n" s="2">
        <v>3.81</v>
      </c>
      <c r="IN9" t="n" s="2">
        <v>67988.0</v>
      </c>
      <c r="IO9" t="n" s="2">
        <v>1764358.0</v>
      </c>
      <c r="IP9" t="n" s="2">
        <v>3.85</v>
      </c>
      <c r="IQ9" t="n" s="2">
        <v>66119.0</v>
      </c>
      <c r="IR9" t="n" s="2">
        <v>1723743.0</v>
      </c>
      <c r="IS9" t="n" s="2">
        <v>3.84</v>
      </c>
      <c r="IT9" t="n" s="2">
        <v>67649.0</v>
      </c>
      <c r="IU9" t="n" s="2">
        <v>1639106.0</v>
      </c>
      <c r="IV9" t="n" s="2">
        <v>4.13</v>
      </c>
      <c r="IW9" t="n" s="2">
        <v>70189.0</v>
      </c>
      <c r="IX9" t="n" s="2">
        <v>1684279.0</v>
      </c>
      <c r="IY9" t="n" s="2">
        <v>4.17</v>
      </c>
      <c r="IZ9" t="n" s="2">
        <v>71289.0</v>
      </c>
      <c r="JA9" t="n" s="2">
        <v>1734323.0</v>
      </c>
      <c r="JB9" t="n" s="2">
        <v>4.11</v>
      </c>
      <c r="JC9" t="n" s="2">
        <v>72952.0</v>
      </c>
      <c r="JD9" t="n" s="2">
        <v>1772443.0</v>
      </c>
      <c r="JE9" t="n" s="2">
        <v>4.12</v>
      </c>
      <c r="JF9" t="n" s="2">
        <v>76461.0</v>
      </c>
      <c r="JG9" t="n" s="2">
        <v>1815981.0</v>
      </c>
      <c r="JH9" t="n" s="2">
        <v>4.21</v>
      </c>
      <c r="JI9" t="n" s="2">
        <v>67365.0</v>
      </c>
      <c r="JJ9" t="n" s="2">
        <v>1795001.0</v>
      </c>
      <c r="JK9" t="n" s="2">
        <v>3.75</v>
      </c>
      <c r="JL9" t="n" s="2">
        <v>69357.0</v>
      </c>
      <c r="JM9" t="n" s="2">
        <v>1845900.0</v>
      </c>
      <c r="JN9" t="n" s="2">
        <v>3.76</v>
      </c>
    </row>
    <row r="10">
      <c r="A10" t="s" s="1">
        <v>7</v>
      </c>
      <c r="B10" t="n" s="2">
        <v>27526.0</v>
      </c>
      <c r="C10" t="n" s="2">
        <v>270055.0</v>
      </c>
      <c r="D10" t="n" s="2">
        <v>10.19</v>
      </c>
      <c r="E10" t="n" s="2">
        <v>26911.0</v>
      </c>
      <c r="F10" t="n" s="2">
        <v>271115.0</v>
      </c>
      <c r="G10" t="n" s="2">
        <v>9.93</v>
      </c>
      <c r="H10" t="n" s="2">
        <v>25987.0</v>
      </c>
      <c r="I10" t="n" s="2">
        <v>275943.0</v>
      </c>
      <c r="J10" t="n" s="2">
        <v>9.42</v>
      </c>
      <c r="K10" t="n" s="2">
        <v>26178.0</v>
      </c>
      <c r="L10" t="n" s="2">
        <v>283322.0</v>
      </c>
      <c r="M10" t="n" s="2">
        <v>9.24</v>
      </c>
      <c r="N10" t="n" s="2">
        <v>25957.0</v>
      </c>
      <c r="O10" t="n" s="2">
        <v>284586.0</v>
      </c>
      <c r="P10" t="n" s="2">
        <v>9.12</v>
      </c>
      <c r="Q10" t="n" s="2">
        <v>26147.0</v>
      </c>
      <c r="R10" t="n" s="2">
        <v>284350.0</v>
      </c>
      <c r="S10" t="n" s="2">
        <v>9.2</v>
      </c>
      <c r="T10" t="n" s="2">
        <v>26004.0</v>
      </c>
      <c r="U10" t="n" s="2">
        <v>287054.0</v>
      </c>
      <c r="V10" t="n" s="2">
        <v>9.06</v>
      </c>
      <c r="W10" t="n" s="2">
        <v>26746.0</v>
      </c>
      <c r="X10" t="n" s="2">
        <v>283358.0</v>
      </c>
      <c r="Y10" t="n" s="2">
        <v>9.44</v>
      </c>
      <c r="Z10" t="n" s="2">
        <v>26968.0</v>
      </c>
      <c r="AA10" t="n" s="2">
        <v>294127.0</v>
      </c>
      <c r="AB10" t="n" s="2">
        <v>9.17</v>
      </c>
      <c r="AC10" t="n" s="2">
        <v>26638.0</v>
      </c>
      <c r="AD10" t="n" s="2">
        <v>300401.0</v>
      </c>
      <c r="AE10" t="n" s="2">
        <v>8.87</v>
      </c>
      <c r="AF10" t="n" s="2">
        <v>24232.0</v>
      </c>
      <c r="AG10" t="n" s="2">
        <v>296963.0</v>
      </c>
      <c r="AH10" t="n" s="2">
        <v>8.16</v>
      </c>
      <c r="AI10" t="n" s="2">
        <v>23855.0</v>
      </c>
      <c r="AJ10" t="n" s="2">
        <v>300006.0</v>
      </c>
      <c r="AK10" t="n" s="2">
        <v>7.95</v>
      </c>
      <c r="AL10" t="n" s="2">
        <v>24256.0</v>
      </c>
      <c r="AM10" t="n" s="2">
        <v>303931.0</v>
      </c>
      <c r="AN10" t="n" s="2">
        <v>7.98</v>
      </c>
      <c r="AO10" t="n" s="2">
        <v>23767.0</v>
      </c>
      <c r="AP10" t="n" s="2">
        <v>315790.0</v>
      </c>
      <c r="AQ10" t="n" s="2">
        <v>7.53</v>
      </c>
      <c r="AR10" t="n" s="2">
        <v>23658.0</v>
      </c>
      <c r="AS10" t="n" s="2">
        <v>321462.0</v>
      </c>
      <c r="AT10" t="n" s="2">
        <v>7.36</v>
      </c>
      <c r="AU10" t="n" s="2">
        <v>23722.0</v>
      </c>
      <c r="AV10" t="n" s="2">
        <v>323301.0</v>
      </c>
      <c r="AW10" t="n" s="2">
        <v>7.34</v>
      </c>
      <c r="AX10" t="n" s="2">
        <v>22835.0</v>
      </c>
      <c r="AY10" t="n" s="2">
        <v>331140.0</v>
      </c>
      <c r="AZ10" t="n" s="2">
        <v>6.9</v>
      </c>
      <c r="BA10" t="n" s="2">
        <v>23011.0</v>
      </c>
      <c r="BB10" t="n" s="2">
        <v>344590.0</v>
      </c>
      <c r="BC10" t="n" s="2">
        <v>6.68</v>
      </c>
      <c r="BD10" t="n" s="2">
        <v>27362.0</v>
      </c>
      <c r="BE10" t="n" s="2">
        <v>349842.0</v>
      </c>
      <c r="BF10" t="n" s="2">
        <v>7.82</v>
      </c>
      <c r="BG10" t="n" s="2">
        <v>26670.0</v>
      </c>
      <c r="BH10" t="n" s="2">
        <v>366087.0</v>
      </c>
      <c r="BI10" t="n" s="2">
        <v>7.29</v>
      </c>
      <c r="BJ10" t="n" s="2">
        <v>25721.0</v>
      </c>
      <c r="BK10" t="n" s="2">
        <v>369255.0</v>
      </c>
      <c r="BL10" t="n" s="2">
        <v>6.97</v>
      </c>
      <c r="BM10" t="n" s="2">
        <v>25481.0</v>
      </c>
      <c r="BN10" t="n" s="2">
        <v>375999.0</v>
      </c>
      <c r="BO10" t="n" s="2">
        <v>6.78</v>
      </c>
      <c r="BP10" t="n" s="2">
        <v>28043.0</v>
      </c>
      <c r="BQ10" t="n" s="2">
        <v>377855.0</v>
      </c>
      <c r="BR10" t="n" s="2">
        <v>7.42</v>
      </c>
      <c r="BS10" t="n" s="2">
        <v>27746.0</v>
      </c>
      <c r="BT10" t="n" s="2">
        <v>377567.0</v>
      </c>
      <c r="BU10" t="n" s="2">
        <v>7.35</v>
      </c>
      <c r="BV10" t="n" s="2">
        <v>26922.0</v>
      </c>
      <c r="BW10" t="n" s="2">
        <v>390360.0</v>
      </c>
      <c r="BX10" t="n" s="2">
        <v>6.9</v>
      </c>
      <c r="BY10" t="n" s="2">
        <v>25562.0</v>
      </c>
      <c r="BZ10" t="n" s="2">
        <v>396259.0</v>
      </c>
      <c r="CA10" t="n" s="2">
        <v>6.45</v>
      </c>
      <c r="CB10" t="n" s="2">
        <v>25408.0</v>
      </c>
      <c r="CC10" t="n" s="2">
        <v>389874.0</v>
      </c>
      <c r="CD10" t="n" s="2">
        <v>6.52</v>
      </c>
      <c r="CE10" t="n" s="2">
        <v>25206.0</v>
      </c>
      <c r="CF10" t="n" s="2">
        <v>401740.0</v>
      </c>
      <c r="CG10" t="n" s="2">
        <v>6.27</v>
      </c>
      <c r="CH10" t="n" s="2">
        <v>24683.0</v>
      </c>
      <c r="CI10" t="n" s="2">
        <v>422251.0</v>
      </c>
      <c r="CJ10" t="n" s="2">
        <v>5.85</v>
      </c>
      <c r="CK10" t="n" s="2">
        <v>24239.0</v>
      </c>
      <c r="CL10" t="n" s="2">
        <v>419630.0</v>
      </c>
      <c r="CM10" t="n" s="2">
        <v>5.78</v>
      </c>
      <c r="CN10" t="n" s="2">
        <v>24081.0</v>
      </c>
      <c r="CO10" t="n" s="2">
        <v>438052.0</v>
      </c>
      <c r="CP10" t="n" s="2">
        <v>5.5</v>
      </c>
      <c r="CQ10" t="n" s="2">
        <v>23907.0</v>
      </c>
      <c r="CR10" t="n" s="2">
        <v>456296.0</v>
      </c>
      <c r="CS10" t="n" s="2">
        <v>5.24</v>
      </c>
      <c r="CT10" t="n" s="2">
        <v>23974.0</v>
      </c>
      <c r="CU10" t="n" s="2">
        <v>469458.0</v>
      </c>
      <c r="CV10" t="n" s="2">
        <v>5.11</v>
      </c>
      <c r="CW10" t="n" s="2">
        <v>23160.0</v>
      </c>
      <c r="CX10" t="n" s="2">
        <v>475339.0</v>
      </c>
      <c r="CY10" t="n" s="2">
        <v>4.87</v>
      </c>
      <c r="CZ10" t="n" s="2">
        <v>23075.0</v>
      </c>
      <c r="DA10" t="n" s="2">
        <v>490666.0</v>
      </c>
      <c r="DB10" t="n" s="2">
        <v>4.7</v>
      </c>
      <c r="DC10" t="n" s="2">
        <v>23250.0</v>
      </c>
      <c r="DD10" t="n" s="2">
        <v>496328.0</v>
      </c>
      <c r="DE10" t="n" s="2">
        <v>4.68</v>
      </c>
      <c r="DF10" t="n" s="2">
        <v>23305.0</v>
      </c>
      <c r="DG10" t="n" s="2">
        <v>513163.0</v>
      </c>
      <c r="DH10" t="n" s="2">
        <v>4.54</v>
      </c>
      <c r="DI10" t="n" s="2">
        <v>23269.0</v>
      </c>
      <c r="DJ10" t="n" s="2">
        <v>518872.0</v>
      </c>
      <c r="DK10" t="n" s="2">
        <v>4.48</v>
      </c>
      <c r="DL10" t="n" s="2">
        <v>23526.0</v>
      </c>
      <c r="DM10" t="n" s="2">
        <v>528888.0</v>
      </c>
      <c r="DN10" t="n" s="2">
        <v>4.45</v>
      </c>
      <c r="DO10" t="n" s="2">
        <v>22648.0</v>
      </c>
      <c r="DP10" t="n" s="2">
        <v>538804.0</v>
      </c>
      <c r="DQ10" t="n" s="2">
        <v>4.2</v>
      </c>
      <c r="DR10" t="n" s="2">
        <v>22527.0</v>
      </c>
      <c r="DS10" t="n" s="2">
        <v>549413.0</v>
      </c>
      <c r="DT10" t="n" s="2">
        <v>4.1</v>
      </c>
      <c r="DU10" t="n" s="2">
        <v>21950.0</v>
      </c>
      <c r="DV10" t="n" s="2">
        <v>525937.0</v>
      </c>
      <c r="DW10" t="n" s="2">
        <v>4.17</v>
      </c>
      <c r="DX10" t="n" s="2">
        <v>21532.0</v>
      </c>
      <c r="DY10" t="n" s="2">
        <v>541694.0</v>
      </c>
      <c r="DZ10" t="n" s="2">
        <v>3.97</v>
      </c>
      <c r="EA10" t="n" s="2">
        <v>21127.0</v>
      </c>
      <c r="EB10" t="n" s="2">
        <v>567146.0</v>
      </c>
      <c r="EC10" t="n" s="2">
        <v>3.73</v>
      </c>
      <c r="ED10" t="n" s="2">
        <v>21388.0</v>
      </c>
      <c r="EE10" t="n" s="2">
        <v>576561.0</v>
      </c>
      <c r="EF10" t="n" s="2">
        <v>3.71</v>
      </c>
      <c r="EG10" t="n" s="2">
        <v>21455.0</v>
      </c>
      <c r="EH10" t="n" s="2">
        <v>593851.0</v>
      </c>
      <c r="EI10" t="n" s="2">
        <v>3.61</v>
      </c>
      <c r="EJ10" t="n" s="2">
        <v>21221.0</v>
      </c>
      <c r="EK10" t="n" s="2">
        <v>607906.0</v>
      </c>
      <c r="EL10" t="n" s="2">
        <v>3.49</v>
      </c>
      <c r="EM10" t="n" s="2">
        <v>21916.0</v>
      </c>
      <c r="EN10" t="n" s="2">
        <v>616182.0</v>
      </c>
      <c r="EO10" t="n" s="2">
        <v>3.56</v>
      </c>
      <c r="EP10" t="n" s="2">
        <v>21943.0</v>
      </c>
      <c r="EQ10" t="n" s="2">
        <v>631895.0</v>
      </c>
      <c r="ER10" t="n" s="2">
        <v>3.47</v>
      </c>
      <c r="ES10" t="n" s="2">
        <v>21875.0</v>
      </c>
      <c r="ET10" t="n" s="2">
        <v>748733.0</v>
      </c>
      <c r="EU10" t="n" s="2">
        <v>2.92</v>
      </c>
      <c r="EV10" t="n" s="2">
        <v>22011.0</v>
      </c>
      <c r="EW10" t="n" s="2">
        <v>758673.0</v>
      </c>
      <c r="EX10" t="n" s="2">
        <v>2.9</v>
      </c>
      <c r="EY10" t="n" s="2">
        <v>22266.0</v>
      </c>
      <c r="EZ10" t="n" s="2">
        <v>781893.0</v>
      </c>
      <c r="FA10" t="n" s="2">
        <v>2.85</v>
      </c>
      <c r="FB10" t="n" s="2">
        <v>24016.0</v>
      </c>
      <c r="FC10" t="n" s="2">
        <v>798187.0</v>
      </c>
      <c r="FD10" t="n" s="2">
        <v>3.01</v>
      </c>
      <c r="FE10" t="n" s="2">
        <v>26819.0</v>
      </c>
      <c r="FF10" t="n" s="2">
        <v>786374.0</v>
      </c>
      <c r="FG10" t="n" s="2">
        <v>3.41</v>
      </c>
      <c r="FH10" t="n" s="2">
        <v>27300.0</v>
      </c>
      <c r="FI10" t="n" s="2">
        <v>834702.0</v>
      </c>
      <c r="FJ10" t="n" s="2">
        <v>3.27</v>
      </c>
      <c r="FK10" t="n" s="2">
        <v>27597.0</v>
      </c>
      <c r="FL10" t="n" s="2">
        <v>868318.0</v>
      </c>
      <c r="FM10" t="n" s="2">
        <v>3.18</v>
      </c>
      <c r="FN10" t="n" s="2">
        <v>28511.0</v>
      </c>
      <c r="FO10" t="n" s="2">
        <v>812938.0</v>
      </c>
      <c r="FP10" t="n" s="2">
        <v>3.51</v>
      </c>
      <c r="FQ10" t="n" s="2">
        <v>29230.0</v>
      </c>
      <c r="FR10" t="n" s="2">
        <v>840584.0</v>
      </c>
      <c r="FS10" t="n" s="2">
        <v>3.48</v>
      </c>
      <c r="FT10" t="n" s="2">
        <v>28028.0</v>
      </c>
      <c r="FU10" t="n" s="2">
        <v>844499.0</v>
      </c>
      <c r="FV10" t="n" s="2">
        <v>3.32</v>
      </c>
      <c r="FW10" t="n" s="2">
        <v>28807.0</v>
      </c>
      <c r="FX10" t="n" s="2">
        <v>839574.0</v>
      </c>
      <c r="FY10" t="n" s="2">
        <v>3.43</v>
      </c>
      <c r="FZ10" t="n" s="2">
        <v>29473.0</v>
      </c>
      <c r="GA10" t="n" s="2">
        <v>861485.0</v>
      </c>
      <c r="GB10" t="n" s="2">
        <v>3.42</v>
      </c>
      <c r="GC10" t="n" s="2">
        <v>29878.0</v>
      </c>
      <c r="GD10" t="n" s="2">
        <v>884283.0</v>
      </c>
      <c r="GE10" t="n" s="2">
        <v>3.38</v>
      </c>
      <c r="GF10" t="n" s="2">
        <v>30339.0</v>
      </c>
      <c r="GG10" t="n" s="2">
        <v>911306.0</v>
      </c>
      <c r="GH10" t="n" s="2">
        <v>3.33</v>
      </c>
      <c r="GI10" t="n" s="2">
        <v>31349.0</v>
      </c>
      <c r="GJ10" t="n" s="2">
        <v>933108.0</v>
      </c>
      <c r="GK10" t="n" s="2">
        <v>3.36</v>
      </c>
      <c r="GL10" t="n" s="2">
        <v>30894.0</v>
      </c>
      <c r="GM10" t="n" s="2">
        <v>963914.0</v>
      </c>
      <c r="GN10" t="n" s="2">
        <v>3.21</v>
      </c>
      <c r="GO10" t="n" s="2">
        <v>29837.0</v>
      </c>
      <c r="GP10" t="n" s="2">
        <v>955130.0</v>
      </c>
      <c r="GQ10" t="n" s="2">
        <v>3.12</v>
      </c>
      <c r="GR10" t="n" s="2">
        <v>30762.0</v>
      </c>
      <c r="GS10" t="n" s="2">
        <v>996432.0</v>
      </c>
      <c r="GT10" t="n" s="2">
        <v>3.09</v>
      </c>
      <c r="GU10" t="n" s="2">
        <v>31251.0</v>
      </c>
      <c r="GV10" t="n" s="2">
        <v>1023322.0</v>
      </c>
      <c r="GW10" t="n" s="2">
        <v>3.05</v>
      </c>
      <c r="GX10" t="n" s="2">
        <v>32194.0</v>
      </c>
      <c r="GY10" t="n" s="2">
        <v>1035584.0</v>
      </c>
      <c r="GZ10" t="n" s="2">
        <v>3.11</v>
      </c>
      <c r="HA10" t="n" s="2">
        <v>33530.0</v>
      </c>
      <c r="HB10" t="n" s="2">
        <v>1046072.0</v>
      </c>
      <c r="HC10" t="n" s="2">
        <v>3.21</v>
      </c>
      <c r="HD10" t="n" s="2">
        <v>35177.0</v>
      </c>
      <c r="HE10" t="n" s="2">
        <v>1028999.0</v>
      </c>
      <c r="HF10" t="n" s="2">
        <v>3.42</v>
      </c>
      <c r="HG10" t="n" s="2">
        <v>37369.0</v>
      </c>
      <c r="HH10" t="n" s="2">
        <v>1026842.0</v>
      </c>
      <c r="HI10" t="n" s="2">
        <v>3.64</v>
      </c>
      <c r="HJ10" t="n" s="2">
        <v>38213.0</v>
      </c>
      <c r="HK10" t="n" s="2">
        <v>1052533.0</v>
      </c>
      <c r="HL10" t="n" s="2">
        <v>3.63</v>
      </c>
      <c r="HM10" t="n" s="2">
        <v>40942.0</v>
      </c>
      <c r="HN10" t="n" s="2">
        <v>1066873.0</v>
      </c>
      <c r="HO10" t="n" s="2">
        <v>3.84</v>
      </c>
      <c r="HP10" t="n" s="2">
        <v>43050.0</v>
      </c>
      <c r="HQ10" t="n" s="2">
        <v>1090637.0</v>
      </c>
      <c r="HR10" t="n" s="2">
        <v>3.95</v>
      </c>
      <c r="HS10" t="n" s="2">
        <v>45058.0</v>
      </c>
      <c r="HT10" t="n" s="2">
        <v>1109866.0</v>
      </c>
      <c r="HU10" t="n" s="2">
        <v>4.06</v>
      </c>
      <c r="HV10" t="n" s="2">
        <v>45686.0</v>
      </c>
      <c r="HW10" t="n" s="2">
        <v>1130618.0</v>
      </c>
      <c r="HX10" t="n" s="2">
        <v>4.04</v>
      </c>
      <c r="HY10" t="n" s="2">
        <v>44598.0</v>
      </c>
      <c r="HZ10" t="n" s="2">
        <v>1035649.0</v>
      </c>
      <c r="IA10" t="n" s="2">
        <v>4.31</v>
      </c>
      <c r="IB10" t="n" s="2">
        <v>36447.0</v>
      </c>
      <c r="IC10" t="n" s="2">
        <v>1050073.0</v>
      </c>
      <c r="ID10" t="n" s="2">
        <v>3.47</v>
      </c>
      <c r="IE10" t="n" s="2">
        <v>36355.0</v>
      </c>
      <c r="IF10" t="n" s="2">
        <v>1067747.0</v>
      </c>
      <c r="IG10" t="n" s="2">
        <v>3.4</v>
      </c>
      <c r="IH10" t="n" s="2">
        <v>39161.0</v>
      </c>
      <c r="II10" t="n" s="2">
        <v>1066170.0</v>
      </c>
      <c r="IJ10" t="n" s="2">
        <v>3.67</v>
      </c>
      <c r="IK10" t="n" s="2">
        <v>40441.0</v>
      </c>
      <c r="IL10" t="n" s="2">
        <v>1081842.0</v>
      </c>
      <c r="IM10" t="n" s="2">
        <v>3.74</v>
      </c>
      <c r="IN10" t="n" s="2">
        <v>41771.0</v>
      </c>
      <c r="IO10" t="n" s="2">
        <v>1081169.0</v>
      </c>
      <c r="IP10" t="n" s="2">
        <v>3.86</v>
      </c>
      <c r="IQ10" t="n" s="2">
        <v>41498.0</v>
      </c>
      <c r="IR10" t="n" s="2">
        <v>1062981.0</v>
      </c>
      <c r="IS10" t="n" s="2">
        <v>3.9</v>
      </c>
      <c r="IT10" t="n" s="2">
        <v>40599.0</v>
      </c>
      <c r="IU10" t="n" s="2">
        <v>1070422.0</v>
      </c>
      <c r="IV10" t="n" s="2">
        <v>3.79</v>
      </c>
      <c r="IW10" t="n" s="2">
        <v>42609.0</v>
      </c>
      <c r="IX10" t="n" s="2">
        <v>1058532.0</v>
      </c>
      <c r="IY10" t="n" s="2">
        <v>4.03</v>
      </c>
      <c r="IZ10" t="n" s="2">
        <v>44292.0</v>
      </c>
      <c r="JA10" t="n" s="2">
        <v>1055644.0</v>
      </c>
      <c r="JB10" t="n" s="2">
        <v>4.2</v>
      </c>
      <c r="JC10" t="n" s="2">
        <v>45337.0</v>
      </c>
      <c r="JD10" t="n" s="2">
        <v>1076949.0</v>
      </c>
      <c r="JE10" t="n" s="2">
        <v>4.21</v>
      </c>
      <c r="JF10" t="n" s="2">
        <v>46930.0</v>
      </c>
      <c r="JG10" t="n" s="2">
        <v>1101886.0</v>
      </c>
      <c r="JH10" t="n" s="2">
        <v>4.26</v>
      </c>
      <c r="JI10" t="n" s="2">
        <v>40847.0</v>
      </c>
      <c r="JJ10" t="n" s="2">
        <v>1034367.0</v>
      </c>
      <c r="JK10" t="n" s="2">
        <v>3.95</v>
      </c>
      <c r="JL10" t="n" s="2">
        <v>40754.0</v>
      </c>
      <c r="JM10" t="n" s="2">
        <v>1057423.0</v>
      </c>
      <c r="JN10" t="n" s="2">
        <v>3.85</v>
      </c>
    </row>
    <row r="11">
      <c r="A11" t="s" s="1">
        <v>8</v>
      </c>
      <c r="B11" t="n" s="2">
        <v>59725.0</v>
      </c>
      <c r="C11" t="n" s="2">
        <v>359219.0</v>
      </c>
      <c r="D11" t="n" s="2">
        <v>16.63</v>
      </c>
      <c r="E11" t="n" s="2">
        <v>60273.0</v>
      </c>
      <c r="F11" t="n" s="2">
        <v>358625.0</v>
      </c>
      <c r="G11" t="n" s="2">
        <v>16.81</v>
      </c>
      <c r="H11" t="n" s="2">
        <v>59150.0</v>
      </c>
      <c r="I11" t="n" s="2">
        <v>368797.0</v>
      </c>
      <c r="J11" t="n" s="2">
        <v>16.04</v>
      </c>
      <c r="K11" t="n" s="2">
        <v>61213.0</v>
      </c>
      <c r="L11" t="n" s="2">
        <v>375687.0</v>
      </c>
      <c r="M11" t="n" s="2">
        <v>16.29</v>
      </c>
      <c r="N11" t="n" s="2">
        <v>60962.0</v>
      </c>
      <c r="O11" t="n" s="2">
        <v>378045.0</v>
      </c>
      <c r="P11" t="n" s="2">
        <v>16.13</v>
      </c>
      <c r="Q11" t="n" s="2">
        <v>59725.0</v>
      </c>
      <c r="R11" t="n" s="2">
        <v>383129.0</v>
      </c>
      <c r="S11" t="n" s="2">
        <v>15.59</v>
      </c>
      <c r="T11" t="n" s="2">
        <v>59728.0</v>
      </c>
      <c r="U11" t="n" s="2">
        <v>384056.0</v>
      </c>
      <c r="V11" t="n" s="2">
        <v>15.55</v>
      </c>
      <c r="W11" t="n" s="2">
        <v>56226.0</v>
      </c>
      <c r="X11" t="n" s="2">
        <v>386895.0</v>
      </c>
      <c r="Y11" t="n" s="2">
        <v>14.53</v>
      </c>
      <c r="Z11" t="n" s="2">
        <v>55926.0</v>
      </c>
      <c r="AA11" t="n" s="2">
        <v>390821.0</v>
      </c>
      <c r="AB11" t="n" s="2">
        <v>14.31</v>
      </c>
      <c r="AC11" t="n" s="2">
        <v>55617.0</v>
      </c>
      <c r="AD11" t="n" s="2">
        <v>397308.0</v>
      </c>
      <c r="AE11" t="n" s="2">
        <v>14.0</v>
      </c>
      <c r="AF11" t="n" s="2">
        <v>54742.0</v>
      </c>
      <c r="AG11" t="n" s="2">
        <v>400795.0</v>
      </c>
      <c r="AH11" t="n" s="2">
        <v>13.66</v>
      </c>
      <c r="AI11" t="n" s="2">
        <v>54958.0</v>
      </c>
      <c r="AJ11" t="n" s="2">
        <v>398702.0</v>
      </c>
      <c r="AK11" t="n" s="2">
        <v>13.78</v>
      </c>
      <c r="AL11" t="n" s="2">
        <v>55018.0</v>
      </c>
      <c r="AM11" t="n" s="2">
        <v>394680.0</v>
      </c>
      <c r="AN11" t="n" s="2">
        <v>13.94</v>
      </c>
      <c r="AO11" t="n" s="2">
        <v>54822.0</v>
      </c>
      <c r="AP11" t="n" s="2">
        <v>408364.0</v>
      </c>
      <c r="AQ11" t="n" s="2">
        <v>13.42</v>
      </c>
      <c r="AR11" t="n" s="2">
        <v>56186.0</v>
      </c>
      <c r="AS11" t="n" s="2">
        <v>412009.0</v>
      </c>
      <c r="AT11" t="n" s="2">
        <v>13.64</v>
      </c>
      <c r="AU11" t="n" s="2">
        <v>56388.0</v>
      </c>
      <c r="AV11" t="n" s="2">
        <v>414092.0</v>
      </c>
      <c r="AW11" t="n" s="2">
        <v>13.62</v>
      </c>
      <c r="AX11" t="n" s="2">
        <v>55853.0</v>
      </c>
      <c r="AY11" t="n" s="2">
        <v>420592.0</v>
      </c>
      <c r="AZ11" t="n" s="2">
        <v>13.28</v>
      </c>
      <c r="BA11" t="n" s="2">
        <v>55452.0</v>
      </c>
      <c r="BB11" t="n" s="2">
        <v>437921.0</v>
      </c>
      <c r="BC11" t="n" s="2">
        <v>12.66</v>
      </c>
      <c r="BD11" t="n" s="2">
        <v>47686.0</v>
      </c>
      <c r="BE11" t="n" s="2">
        <v>454205.0</v>
      </c>
      <c r="BF11" t="n" s="2">
        <v>10.5</v>
      </c>
      <c r="BG11" t="n" s="2">
        <v>45126.0</v>
      </c>
      <c r="BH11" t="n" s="2">
        <v>466344.0</v>
      </c>
      <c r="BI11" t="n" s="2">
        <v>9.68</v>
      </c>
      <c r="BJ11" t="n" s="2">
        <v>42228.0</v>
      </c>
      <c r="BK11" t="n" s="2">
        <v>471901.0</v>
      </c>
      <c r="BL11" t="n" s="2">
        <v>8.95</v>
      </c>
      <c r="BM11" t="n" s="2">
        <v>41944.0</v>
      </c>
      <c r="BN11" t="n" s="2">
        <v>474715.0</v>
      </c>
      <c r="BO11" t="n" s="2">
        <v>8.84</v>
      </c>
      <c r="BP11" t="n" s="2">
        <v>41222.0</v>
      </c>
      <c r="BQ11" t="n" s="2">
        <v>477723.0</v>
      </c>
      <c r="BR11" t="n" s="2">
        <v>8.63</v>
      </c>
      <c r="BS11" t="n" s="2">
        <v>40886.0</v>
      </c>
      <c r="BT11" t="n" s="2">
        <v>487298.0</v>
      </c>
      <c r="BU11" t="n" s="2">
        <v>8.39</v>
      </c>
      <c r="BV11" t="n" s="2">
        <v>40783.0</v>
      </c>
      <c r="BW11" t="n" s="2">
        <v>500926.0</v>
      </c>
      <c r="BX11" t="n" s="2">
        <v>8.14</v>
      </c>
      <c r="BY11" t="n" s="2">
        <v>41525.0</v>
      </c>
      <c r="BZ11" t="n" s="2">
        <v>505721.0</v>
      </c>
      <c r="CA11" t="n" s="2">
        <v>8.21</v>
      </c>
      <c r="CB11" t="n" s="2">
        <v>41105.0</v>
      </c>
      <c r="CC11" t="n" s="2">
        <v>507548.0</v>
      </c>
      <c r="CD11" t="n" s="2">
        <v>8.1</v>
      </c>
      <c r="CE11" t="n" s="2">
        <v>40990.0</v>
      </c>
      <c r="CF11" t="n" s="2">
        <v>517282.0</v>
      </c>
      <c r="CG11" t="n" s="2">
        <v>7.92</v>
      </c>
      <c r="CH11" t="n" s="2">
        <v>41154.0</v>
      </c>
      <c r="CI11" t="n" s="2">
        <v>530911.0</v>
      </c>
      <c r="CJ11" t="n" s="2">
        <v>7.75</v>
      </c>
      <c r="CK11" t="n" s="2">
        <v>45265.0</v>
      </c>
      <c r="CL11" t="n" s="2">
        <v>522053.0</v>
      </c>
      <c r="CM11" t="n" s="2">
        <v>8.67</v>
      </c>
      <c r="CN11" t="n" s="2">
        <v>44919.0</v>
      </c>
      <c r="CO11" t="n" s="2">
        <v>533936.0</v>
      </c>
      <c r="CP11" t="n" s="2">
        <v>8.41</v>
      </c>
      <c r="CQ11" t="n" s="2">
        <v>44486.0</v>
      </c>
      <c r="CR11" t="n" s="2">
        <v>541464.0</v>
      </c>
      <c r="CS11" t="n" s="2">
        <v>8.22</v>
      </c>
      <c r="CT11" t="n" s="2">
        <v>44136.0</v>
      </c>
      <c r="CU11" t="n" s="2">
        <v>549684.0</v>
      </c>
      <c r="CV11" t="n" s="2">
        <v>8.03</v>
      </c>
      <c r="CW11" t="n" s="2">
        <v>44055.0</v>
      </c>
      <c r="CX11" t="n" s="2">
        <v>563507.0</v>
      </c>
      <c r="CY11" t="n" s="2">
        <v>7.82</v>
      </c>
      <c r="CZ11" t="n" s="2">
        <v>43443.0</v>
      </c>
      <c r="DA11" t="n" s="2">
        <v>570623.0</v>
      </c>
      <c r="DB11" t="n" s="2">
        <v>7.61</v>
      </c>
      <c r="DC11" t="n" s="2">
        <v>44439.0</v>
      </c>
      <c r="DD11" t="n" s="2">
        <v>577385.0</v>
      </c>
      <c r="DE11" t="n" s="2">
        <v>7.7</v>
      </c>
      <c r="DF11" t="n" s="2">
        <v>44892.0</v>
      </c>
      <c r="DG11" t="n" s="2">
        <v>603448.0</v>
      </c>
      <c r="DH11" t="n" s="2">
        <v>7.44</v>
      </c>
      <c r="DI11" t="n" s="2">
        <v>44921.0</v>
      </c>
      <c r="DJ11" t="n" s="2">
        <v>616692.0</v>
      </c>
      <c r="DK11" t="n" s="2">
        <v>7.28</v>
      </c>
      <c r="DL11" t="n" s="2">
        <v>44943.0</v>
      </c>
      <c r="DM11" t="n" s="2">
        <v>639440.0</v>
      </c>
      <c r="DN11" t="n" s="2">
        <v>7.03</v>
      </c>
      <c r="DO11" t="n" s="2">
        <v>44945.0</v>
      </c>
      <c r="DP11" t="n" s="2">
        <v>650936.0</v>
      </c>
      <c r="DQ11" t="n" s="2">
        <v>6.9</v>
      </c>
      <c r="DR11" t="n" s="2">
        <v>43761.0</v>
      </c>
      <c r="DS11" t="n" s="2">
        <v>691240.0</v>
      </c>
      <c r="DT11" t="n" s="2">
        <v>6.33</v>
      </c>
      <c r="DU11" t="n" s="2">
        <v>30777.0</v>
      </c>
      <c r="DV11" t="n" s="2">
        <v>664825.0</v>
      </c>
      <c r="DW11" t="n" s="2">
        <v>4.63</v>
      </c>
      <c r="DX11" t="n" s="2">
        <v>30777.0</v>
      </c>
      <c r="DY11" t="n" s="2">
        <v>686884.0</v>
      </c>
      <c r="DZ11" t="n" s="2">
        <v>4.48</v>
      </c>
      <c r="EA11" t="n" s="2">
        <v>30594.0</v>
      </c>
      <c r="EB11" t="n" s="2">
        <v>711274.0</v>
      </c>
      <c r="EC11" t="n" s="2">
        <v>4.3</v>
      </c>
      <c r="ED11" t="n" s="2">
        <v>32191.0</v>
      </c>
      <c r="EE11" t="n" s="2">
        <v>714561.0</v>
      </c>
      <c r="EF11" t="n" s="2">
        <v>4.51</v>
      </c>
      <c r="EG11" t="n" s="2">
        <v>32867.0</v>
      </c>
      <c r="EH11" t="n" s="2">
        <v>735712.0</v>
      </c>
      <c r="EI11" t="n" s="2">
        <v>4.47</v>
      </c>
      <c r="EJ11" t="n" s="2">
        <v>32545.0</v>
      </c>
      <c r="EK11" t="n" s="2">
        <v>744414.0</v>
      </c>
      <c r="EL11" t="n" s="2">
        <v>4.37</v>
      </c>
      <c r="EM11" t="n" s="2">
        <v>32979.0</v>
      </c>
      <c r="EN11" t="n" s="2">
        <v>740199.0</v>
      </c>
      <c r="EO11" t="n" s="2">
        <v>4.46</v>
      </c>
      <c r="EP11" t="n" s="2">
        <v>33393.0</v>
      </c>
      <c r="EQ11" t="n" s="2">
        <v>749940.0</v>
      </c>
      <c r="ER11" t="n" s="2">
        <v>4.45</v>
      </c>
      <c r="ES11" t="n" s="2">
        <v>33289.0</v>
      </c>
      <c r="ET11" t="n" s="2">
        <v>774119.0</v>
      </c>
      <c r="EU11" t="n" s="2">
        <v>4.3</v>
      </c>
      <c r="EV11" t="n" s="2">
        <v>34823.0</v>
      </c>
      <c r="EW11" t="n" s="2">
        <v>797376.0</v>
      </c>
      <c r="EX11" t="n" s="2">
        <v>4.37</v>
      </c>
      <c r="EY11" t="n" s="2">
        <v>34167.0</v>
      </c>
      <c r="EZ11" t="n" s="2">
        <v>812179.0</v>
      </c>
      <c r="FA11" t="n" s="2">
        <v>4.21</v>
      </c>
      <c r="FB11" t="n" s="2">
        <v>34696.0</v>
      </c>
      <c r="FC11" t="n" s="2">
        <v>830598.0</v>
      </c>
      <c r="FD11" t="n" s="2">
        <v>4.18</v>
      </c>
      <c r="FE11" t="n" s="2">
        <v>45512.0</v>
      </c>
      <c r="FF11" t="n" s="2">
        <v>797810.0</v>
      </c>
      <c r="FG11" t="n" s="2">
        <v>5.7</v>
      </c>
      <c r="FH11" t="n" s="2">
        <v>45221.0</v>
      </c>
      <c r="FI11" t="n" s="2">
        <v>823209.0</v>
      </c>
      <c r="FJ11" t="n" s="2">
        <v>5.49</v>
      </c>
      <c r="FK11" t="n" s="2">
        <v>44121.0</v>
      </c>
      <c r="FL11" t="n" s="2">
        <v>862715.0</v>
      </c>
      <c r="FM11" t="n" s="2">
        <v>5.11</v>
      </c>
      <c r="FN11" t="n" s="2">
        <v>32041.0</v>
      </c>
      <c r="FO11" t="n" s="2">
        <v>859781.0</v>
      </c>
      <c r="FP11" t="n" s="2">
        <v>3.73</v>
      </c>
      <c r="FQ11" t="n" s="2">
        <v>32439.0</v>
      </c>
      <c r="FR11" t="n" s="2">
        <v>873533.0</v>
      </c>
      <c r="FS11" t="n" s="2">
        <v>3.71</v>
      </c>
      <c r="FT11" t="n" s="2">
        <v>32146.0</v>
      </c>
      <c r="FU11" t="n" s="2">
        <v>884386.0</v>
      </c>
      <c r="FV11" t="n" s="2">
        <v>3.63</v>
      </c>
      <c r="FW11" t="n" s="2">
        <v>32922.0</v>
      </c>
      <c r="FX11" t="n" s="2">
        <v>872279.0</v>
      </c>
      <c r="FY11" t="n" s="2">
        <v>3.77</v>
      </c>
      <c r="FZ11" t="n" s="2">
        <v>33668.0</v>
      </c>
      <c r="GA11" t="n" s="2">
        <v>885671.0</v>
      </c>
      <c r="GB11" t="n" s="2">
        <v>3.8</v>
      </c>
      <c r="GC11" t="n" s="2">
        <v>34520.0</v>
      </c>
      <c r="GD11" t="n" s="2">
        <v>914521.0</v>
      </c>
      <c r="GE11" t="n" s="2">
        <v>3.77</v>
      </c>
      <c r="GF11" t="n" s="2">
        <v>35459.0</v>
      </c>
      <c r="GG11" t="n" s="2">
        <v>938390.0</v>
      </c>
      <c r="GH11" t="n" s="2">
        <v>3.78</v>
      </c>
      <c r="GI11" t="n" s="2">
        <v>35720.0</v>
      </c>
      <c r="GJ11" t="n" s="2">
        <v>969108.0</v>
      </c>
      <c r="GK11" t="n" s="2">
        <v>3.69</v>
      </c>
      <c r="GL11" t="n" s="2">
        <v>36803.0</v>
      </c>
      <c r="GM11" t="n" s="2">
        <v>1010548.0</v>
      </c>
      <c r="GN11" t="n" s="2">
        <v>3.64</v>
      </c>
      <c r="GO11" t="n" s="2">
        <v>30107.0</v>
      </c>
      <c r="GP11" t="n" s="2">
        <v>957024.0</v>
      </c>
      <c r="GQ11" t="n" s="2">
        <v>3.15</v>
      </c>
      <c r="GR11" t="n" s="2">
        <v>31249.0</v>
      </c>
      <c r="GS11" t="n" s="2">
        <v>978836.0</v>
      </c>
      <c r="GT11" t="n" s="2">
        <v>3.19</v>
      </c>
      <c r="GU11" t="n" s="2">
        <v>31731.0</v>
      </c>
      <c r="GV11" t="n" s="2">
        <v>995465.0</v>
      </c>
      <c r="GW11" t="n" s="2">
        <v>3.19</v>
      </c>
      <c r="GX11" t="n" s="2">
        <v>32264.0</v>
      </c>
      <c r="GY11" t="n" s="2">
        <v>1010874.0</v>
      </c>
      <c r="GZ11" t="n" s="2">
        <v>3.19</v>
      </c>
      <c r="HA11" t="n" s="2">
        <v>33473.0</v>
      </c>
      <c r="HB11" t="n" s="2">
        <v>1010019.0</v>
      </c>
      <c r="HC11" t="n" s="2">
        <v>3.31</v>
      </c>
      <c r="HD11" t="n" s="2">
        <v>34268.0</v>
      </c>
      <c r="HE11" t="n" s="2">
        <v>975551.0</v>
      </c>
      <c r="HF11" t="n" s="2">
        <v>3.51</v>
      </c>
      <c r="HG11" t="n" s="2">
        <v>33205.0</v>
      </c>
      <c r="HH11" t="n" s="2">
        <v>965344.0</v>
      </c>
      <c r="HI11" t="n" s="2">
        <v>3.44</v>
      </c>
      <c r="HJ11" t="n" s="2">
        <v>35231.0</v>
      </c>
      <c r="HK11" t="n" s="2">
        <v>963411.0</v>
      </c>
      <c r="HL11" t="n" s="2">
        <v>3.66</v>
      </c>
      <c r="HM11" t="n" s="2">
        <v>37842.0</v>
      </c>
      <c r="HN11" t="n" s="2">
        <v>962000.0</v>
      </c>
      <c r="HO11" t="n" s="2">
        <v>3.93</v>
      </c>
      <c r="HP11" t="n" s="2">
        <v>40594.0</v>
      </c>
      <c r="HQ11" t="n" s="2">
        <v>988196.0</v>
      </c>
      <c r="HR11" t="n" s="2">
        <v>4.11</v>
      </c>
      <c r="HS11" t="n" s="2">
        <v>49441.0</v>
      </c>
      <c r="HT11" t="n" s="2">
        <v>1009185.0</v>
      </c>
      <c r="HU11" t="n" s="2">
        <v>4.9</v>
      </c>
      <c r="HV11" t="n" s="2">
        <v>55213.0</v>
      </c>
      <c r="HW11" t="n" s="2">
        <v>1025583.0</v>
      </c>
      <c r="HX11" t="n" s="2">
        <v>5.38</v>
      </c>
      <c r="HY11" t="n" s="2">
        <v>54411.0</v>
      </c>
      <c r="HZ11" t="n" s="2">
        <v>975301.0</v>
      </c>
      <c r="IA11" t="n" s="2">
        <v>5.58</v>
      </c>
      <c r="IB11" t="n" s="2">
        <v>42670.0</v>
      </c>
      <c r="IC11" t="n" s="2">
        <v>971426.0</v>
      </c>
      <c r="ID11" t="n" s="2">
        <v>4.39</v>
      </c>
      <c r="IE11" t="n" s="2">
        <v>44354.0</v>
      </c>
      <c r="IF11" t="n" s="2">
        <v>977343.0</v>
      </c>
      <c r="IG11" t="n" s="2">
        <v>4.54</v>
      </c>
      <c r="IH11" t="n" s="2">
        <v>46698.0</v>
      </c>
      <c r="II11" t="n" s="2">
        <v>980139.0</v>
      </c>
      <c r="IJ11" t="n" s="2">
        <v>4.76</v>
      </c>
      <c r="IK11" t="n" s="2">
        <v>48819.0</v>
      </c>
      <c r="IL11" t="n" s="2">
        <v>979494.0</v>
      </c>
      <c r="IM11" t="n" s="2">
        <v>4.98</v>
      </c>
      <c r="IN11" t="n" s="2">
        <v>50263.0</v>
      </c>
      <c r="IO11" t="n" s="2">
        <v>970632.0</v>
      </c>
      <c r="IP11" t="n" s="2">
        <v>5.18</v>
      </c>
      <c r="IQ11" t="n" s="2">
        <v>50538.0</v>
      </c>
      <c r="IR11" t="n" s="2">
        <v>949050.0</v>
      </c>
      <c r="IS11" t="n" s="2">
        <v>5.33</v>
      </c>
      <c r="IT11" t="n" s="2">
        <v>51841.0</v>
      </c>
      <c r="IU11" t="n" s="2">
        <v>942405.0</v>
      </c>
      <c r="IV11" t="n" s="2">
        <v>5.5</v>
      </c>
      <c r="IW11" t="n" s="2">
        <v>54103.0</v>
      </c>
      <c r="IX11" t="n" s="2">
        <v>957726.0</v>
      </c>
      <c r="IY11" t="n" s="2">
        <v>5.65</v>
      </c>
      <c r="IZ11" t="n" s="2">
        <v>55391.0</v>
      </c>
      <c r="JA11" t="n" s="2">
        <v>975918.0</v>
      </c>
      <c r="JB11" t="n" s="2">
        <v>5.68</v>
      </c>
      <c r="JC11" t="n" s="2">
        <v>56668.0</v>
      </c>
      <c r="JD11" t="n" s="2">
        <v>984196.0</v>
      </c>
      <c r="JE11" t="n" s="2">
        <v>5.76</v>
      </c>
      <c r="JF11" t="n" s="2">
        <v>56372.0</v>
      </c>
      <c r="JG11" t="n" s="2">
        <v>1012643.0</v>
      </c>
      <c r="JH11" t="n" s="2">
        <v>5.57</v>
      </c>
      <c r="JI11" t="n" s="2">
        <v>56220.0</v>
      </c>
      <c r="JJ11" t="n" s="2">
        <v>1015567.0</v>
      </c>
      <c r="JK11" t="n" s="2">
        <v>5.54</v>
      </c>
      <c r="JL11" t="n" s="2">
        <v>56992.0</v>
      </c>
      <c r="JM11" t="n" s="2">
        <v>1019770.0</v>
      </c>
      <c r="JN11" t="n" s="2">
        <v>5.59</v>
      </c>
    </row>
    <row r="12">
      <c r="A12" t="s" s="1">
        <v>9</v>
      </c>
      <c r="B12" t="n" s="2">
        <v>12325.0</v>
      </c>
      <c r="C12" t="n" s="2">
        <v>203405.0</v>
      </c>
      <c r="D12" t="n" s="2">
        <v>6.06</v>
      </c>
      <c r="E12" t="n" s="2">
        <v>12345.0</v>
      </c>
      <c r="F12" t="n" s="2">
        <v>207643.0</v>
      </c>
      <c r="G12" t="n" s="2">
        <v>5.95</v>
      </c>
      <c r="H12" t="n" s="2">
        <v>12818.0</v>
      </c>
      <c r="I12" t="n" s="2">
        <v>214578.0</v>
      </c>
      <c r="J12" t="n" s="2">
        <v>5.97</v>
      </c>
      <c r="K12" t="n" s="2">
        <v>12709.0</v>
      </c>
      <c r="L12" t="n" s="2">
        <v>221189.0</v>
      </c>
      <c r="M12" t="n" s="2">
        <v>5.75</v>
      </c>
      <c r="N12" t="n" s="2">
        <v>12786.0</v>
      </c>
      <c r="O12" t="n" s="2">
        <v>224757.0</v>
      </c>
      <c r="P12" t="n" s="2">
        <v>5.69</v>
      </c>
      <c r="Q12" t="n" s="2">
        <v>11727.0</v>
      </c>
      <c r="R12" t="n" s="2">
        <v>228520.0</v>
      </c>
      <c r="S12" t="n" s="2">
        <v>5.13</v>
      </c>
      <c r="T12" t="n" s="2">
        <v>11784.0</v>
      </c>
      <c r="U12" t="n" s="2">
        <v>230006.0</v>
      </c>
      <c r="V12" t="n" s="2">
        <v>5.12</v>
      </c>
      <c r="W12" t="n" s="2">
        <v>26467.0</v>
      </c>
      <c r="X12" t="n" s="2">
        <v>235379.0</v>
      </c>
      <c r="Y12" t="n" s="2">
        <v>11.24</v>
      </c>
      <c r="Z12" t="n" s="2">
        <v>26371.0</v>
      </c>
      <c r="AA12" t="n" s="2">
        <v>274051.0</v>
      </c>
      <c r="AB12" t="n" s="2">
        <v>9.62</v>
      </c>
      <c r="AC12" t="n" s="2">
        <v>26315.0</v>
      </c>
      <c r="AD12" t="n" s="2">
        <v>282125.0</v>
      </c>
      <c r="AE12" t="n" s="2">
        <v>9.33</v>
      </c>
      <c r="AF12" t="n" s="2">
        <v>25601.0</v>
      </c>
      <c r="AG12" t="n" s="2">
        <v>282597.0</v>
      </c>
      <c r="AH12" t="n" s="2">
        <v>9.06</v>
      </c>
      <c r="AI12" t="n" s="2">
        <v>25706.0</v>
      </c>
      <c r="AJ12" t="n" s="2">
        <v>293046.0</v>
      </c>
      <c r="AK12" t="n" s="2">
        <v>8.77</v>
      </c>
      <c r="AL12" t="n" s="2">
        <v>26032.0</v>
      </c>
      <c r="AM12" t="n" s="2">
        <v>301260.0</v>
      </c>
      <c r="AN12" t="n" s="2">
        <v>8.64</v>
      </c>
      <c r="AO12" t="n" s="2">
        <v>26180.0</v>
      </c>
      <c r="AP12" t="n" s="2">
        <v>322931.0</v>
      </c>
      <c r="AQ12" t="n" s="2">
        <v>8.11</v>
      </c>
      <c r="AR12" t="n" s="2">
        <v>26177.0</v>
      </c>
      <c r="AS12" t="n" s="2">
        <v>326049.0</v>
      </c>
      <c r="AT12" t="n" s="2">
        <v>8.03</v>
      </c>
      <c r="AU12" t="n" s="2">
        <v>26241.0</v>
      </c>
      <c r="AV12" t="n" s="2">
        <v>328279.0</v>
      </c>
      <c r="AW12" t="n" s="2">
        <v>7.99</v>
      </c>
      <c r="AX12" t="n" s="2">
        <v>25699.0</v>
      </c>
      <c r="AY12" t="n" s="2">
        <v>330985.0</v>
      </c>
      <c r="AZ12" t="n" s="2">
        <v>7.76</v>
      </c>
      <c r="BA12" t="n" s="2">
        <v>25357.0</v>
      </c>
      <c r="BB12" t="n" s="2">
        <v>344538.0</v>
      </c>
      <c r="BC12" t="n" s="2">
        <v>7.36</v>
      </c>
      <c r="BD12" t="n" s="2">
        <v>27170.0</v>
      </c>
      <c r="BE12" t="n" s="2">
        <v>339085.0</v>
      </c>
      <c r="BF12" t="n" s="2">
        <v>8.01</v>
      </c>
      <c r="BG12" t="n" s="2">
        <v>27221.0</v>
      </c>
      <c r="BH12" t="n" s="2">
        <v>350700.0</v>
      </c>
      <c r="BI12" t="n" s="2">
        <v>7.76</v>
      </c>
      <c r="BJ12" t="n" s="2">
        <v>27587.0</v>
      </c>
      <c r="BK12" t="n" s="2">
        <v>356627.0</v>
      </c>
      <c r="BL12" t="n" s="2">
        <v>7.74</v>
      </c>
      <c r="BM12" t="n" s="2">
        <v>27266.0</v>
      </c>
      <c r="BN12" t="n" s="2">
        <v>362135.0</v>
      </c>
      <c r="BO12" t="n" s="2">
        <v>7.53</v>
      </c>
      <c r="BP12" t="n" s="2">
        <v>26696.0</v>
      </c>
      <c r="BQ12" t="n" s="2">
        <v>375710.0</v>
      </c>
      <c r="BR12" t="n" s="2">
        <v>7.11</v>
      </c>
      <c r="BS12" t="n" s="2">
        <v>26657.0</v>
      </c>
      <c r="BT12" t="n" s="2">
        <v>381700.0</v>
      </c>
      <c r="BU12" t="n" s="2">
        <v>6.98</v>
      </c>
      <c r="BV12" t="n" s="2">
        <v>26841.0</v>
      </c>
      <c r="BW12" t="n" s="2">
        <v>382976.0</v>
      </c>
      <c r="BX12" t="n" s="2">
        <v>7.01</v>
      </c>
      <c r="BY12" t="n" s="2">
        <v>26749.0</v>
      </c>
      <c r="BZ12" t="n" s="2">
        <v>388621.0</v>
      </c>
      <c r="CA12" t="n" s="2">
        <v>6.88</v>
      </c>
      <c r="CB12" t="n" s="2">
        <v>26995.0</v>
      </c>
      <c r="CC12" t="n" s="2">
        <v>389056.0</v>
      </c>
      <c r="CD12" t="n" s="2">
        <v>6.94</v>
      </c>
      <c r="CE12" t="n" s="2">
        <v>27048.0</v>
      </c>
      <c r="CF12" t="n" s="2">
        <v>395514.0</v>
      </c>
      <c r="CG12" t="n" s="2">
        <v>6.84</v>
      </c>
      <c r="CH12" t="n" s="2">
        <v>26973.0</v>
      </c>
      <c r="CI12" t="n" s="2">
        <v>406350.0</v>
      </c>
      <c r="CJ12" t="n" s="2">
        <v>6.64</v>
      </c>
      <c r="CK12" t="n" s="2">
        <v>25507.0</v>
      </c>
      <c r="CL12" t="n" s="2">
        <v>396543.0</v>
      </c>
      <c r="CM12" t="n" s="2">
        <v>6.43</v>
      </c>
      <c r="CN12" t="n" s="2">
        <v>26388.0</v>
      </c>
      <c r="CO12" t="n" s="2">
        <v>405439.0</v>
      </c>
      <c r="CP12" t="n" s="2">
        <v>6.51</v>
      </c>
      <c r="CQ12" t="n" s="2">
        <v>26274.0</v>
      </c>
      <c r="CR12" t="n" s="2">
        <v>419603.0</v>
      </c>
      <c r="CS12" t="n" s="2">
        <v>6.26</v>
      </c>
      <c r="CT12" t="n" s="2">
        <v>26220.0</v>
      </c>
      <c r="CU12" t="n" s="2">
        <v>425031.0</v>
      </c>
      <c r="CV12" t="n" s="2">
        <v>6.17</v>
      </c>
      <c r="CW12" t="n" s="2">
        <v>26421.0</v>
      </c>
      <c r="CX12" t="n" s="2">
        <v>437173.0</v>
      </c>
      <c r="CY12" t="n" s="2">
        <v>6.04</v>
      </c>
      <c r="CZ12" t="n" s="2">
        <v>27246.0</v>
      </c>
      <c r="DA12" t="n" s="2">
        <v>453900.0</v>
      </c>
      <c r="DB12" t="n" s="2">
        <v>6.0</v>
      </c>
      <c r="DC12" t="n" s="2">
        <v>27249.0</v>
      </c>
      <c r="DD12" t="n" s="2">
        <v>459068.0</v>
      </c>
      <c r="DE12" t="n" s="2">
        <v>5.94</v>
      </c>
      <c r="DF12" t="n" s="2">
        <v>27260.0</v>
      </c>
      <c r="DG12" t="n" s="2">
        <v>472201.0</v>
      </c>
      <c r="DH12" t="n" s="2">
        <v>5.77</v>
      </c>
      <c r="DI12" t="n" s="2">
        <v>26208.0</v>
      </c>
      <c r="DJ12" t="n" s="2">
        <v>490484.0</v>
      </c>
      <c r="DK12" t="n" s="2">
        <v>5.34</v>
      </c>
      <c r="DL12" t="n" s="2">
        <v>27331.0</v>
      </c>
      <c r="DM12" t="n" s="2">
        <v>484091.0</v>
      </c>
      <c r="DN12" t="n" s="2">
        <v>5.65</v>
      </c>
      <c r="DO12" t="n" s="2">
        <v>27033.0</v>
      </c>
      <c r="DP12" t="n" s="2">
        <v>485107.0</v>
      </c>
      <c r="DQ12" t="n" s="2">
        <v>5.57</v>
      </c>
      <c r="DR12" t="n" s="2">
        <v>26088.0</v>
      </c>
      <c r="DS12" t="n" s="2">
        <v>497341.0</v>
      </c>
      <c r="DT12" t="n" s="2">
        <v>5.25</v>
      </c>
      <c r="DU12" t="n" s="2">
        <v>9241.0</v>
      </c>
      <c r="DV12" t="n" s="2">
        <v>434877.0</v>
      </c>
      <c r="DW12" t="n" s="2">
        <v>2.12</v>
      </c>
      <c r="DX12" t="n" s="2">
        <v>9459.0</v>
      </c>
      <c r="DY12" t="n" s="2">
        <v>453503.0</v>
      </c>
      <c r="DZ12" t="n" s="2">
        <v>2.09</v>
      </c>
      <c r="EA12" t="n" s="2">
        <v>9558.0</v>
      </c>
      <c r="EB12" t="n" s="2">
        <v>476629.0</v>
      </c>
      <c r="EC12" t="n" s="2">
        <v>2.01</v>
      </c>
      <c r="ED12" t="n" s="2">
        <v>10895.0</v>
      </c>
      <c r="EE12" t="n" s="2">
        <v>487980.0</v>
      </c>
      <c r="EF12" t="n" s="2">
        <v>2.23</v>
      </c>
      <c r="EG12" t="n" s="2">
        <v>11276.0</v>
      </c>
      <c r="EH12" t="n" s="2">
        <v>493607.0</v>
      </c>
      <c r="EI12" t="n" s="2">
        <v>2.28</v>
      </c>
      <c r="EJ12" t="n" s="2">
        <v>13725.0</v>
      </c>
      <c r="EK12" t="n" s="2">
        <v>526249.0</v>
      </c>
      <c r="EL12" t="n" s="2">
        <v>2.61</v>
      </c>
      <c r="EM12" t="n" s="2">
        <v>13774.0</v>
      </c>
      <c r="EN12" t="n" s="2">
        <v>525554.0</v>
      </c>
      <c r="EO12" t="n" s="2">
        <v>2.62</v>
      </c>
      <c r="EP12" t="n" s="2">
        <v>13958.0</v>
      </c>
      <c r="EQ12" t="n" s="2">
        <v>536110.0</v>
      </c>
      <c r="ER12" t="n" s="2">
        <v>2.6</v>
      </c>
      <c r="ES12" t="n" s="2">
        <v>11368.0</v>
      </c>
      <c r="ET12" t="n" s="2">
        <v>554893.0</v>
      </c>
      <c r="EU12" t="n" s="2">
        <v>2.05</v>
      </c>
      <c r="EV12" t="n" s="2">
        <v>12178.0</v>
      </c>
      <c r="EW12" t="n" s="2">
        <v>628231.0</v>
      </c>
      <c r="EX12" t="n" s="2">
        <v>1.94</v>
      </c>
      <c r="EY12" t="n" s="2">
        <v>13266.0</v>
      </c>
      <c r="EZ12" t="n" s="2">
        <v>665103.0</v>
      </c>
      <c r="FA12" t="n" s="2">
        <v>1.99</v>
      </c>
      <c r="FB12" t="n" s="2">
        <v>12834.0</v>
      </c>
      <c r="FC12" t="n" s="2">
        <v>705152.0</v>
      </c>
      <c r="FD12" t="n" s="2">
        <v>1.82</v>
      </c>
      <c r="FE12" t="n" s="2">
        <v>12554.0</v>
      </c>
      <c r="FF12" t="n" s="2">
        <v>510719.0</v>
      </c>
      <c r="FG12" t="n" s="2">
        <v>2.46</v>
      </c>
      <c r="FH12" t="n" s="2">
        <v>11723.0</v>
      </c>
      <c r="FI12" t="n" s="2">
        <v>529274.0</v>
      </c>
      <c r="FJ12" t="n" s="2">
        <v>2.21</v>
      </c>
      <c r="FK12" t="n" s="2">
        <v>10568.0</v>
      </c>
      <c r="FL12" t="n" s="2">
        <v>540438.0</v>
      </c>
      <c r="FM12" t="n" s="2">
        <v>1.96</v>
      </c>
      <c r="FN12" t="n" s="2">
        <v>11449.0</v>
      </c>
      <c r="FO12" t="n" s="2">
        <v>629228.0</v>
      </c>
      <c r="FP12" t="n" s="2">
        <v>1.82</v>
      </c>
      <c r="FQ12" t="n" s="2">
        <v>11552.0</v>
      </c>
      <c r="FR12" t="n" s="2">
        <v>646499.0</v>
      </c>
      <c r="FS12" t="n" s="2">
        <v>1.79</v>
      </c>
      <c r="FT12" t="n" s="2">
        <v>11564.0</v>
      </c>
      <c r="FU12" t="n" s="2">
        <v>647569.0</v>
      </c>
      <c r="FV12" t="n" s="2">
        <v>1.79</v>
      </c>
      <c r="FW12" t="n" s="2">
        <v>12293.0</v>
      </c>
      <c r="FX12" t="n" s="2">
        <v>643313.0</v>
      </c>
      <c r="FY12" t="n" s="2">
        <v>1.91</v>
      </c>
      <c r="FZ12" t="n" s="2">
        <v>12854.0</v>
      </c>
      <c r="GA12" t="n" s="2">
        <v>656453.0</v>
      </c>
      <c r="GB12" t="n" s="2">
        <v>1.96</v>
      </c>
      <c r="GC12" t="n" s="2">
        <v>13328.0</v>
      </c>
      <c r="GD12" t="n" s="2">
        <v>670856.0</v>
      </c>
      <c r="GE12" t="n" s="2">
        <v>1.99</v>
      </c>
      <c r="GF12" t="n" s="2">
        <v>14024.0</v>
      </c>
      <c r="GG12" t="n" s="2">
        <v>701732.0</v>
      </c>
      <c r="GH12" t="n" s="2">
        <v>2.0</v>
      </c>
      <c r="GI12" t="n" s="2">
        <v>15221.0</v>
      </c>
      <c r="GJ12" t="n" s="2">
        <v>722184.0</v>
      </c>
      <c r="GK12" t="n" s="2">
        <v>2.11</v>
      </c>
      <c r="GL12" t="n" s="2">
        <v>14285.0</v>
      </c>
      <c r="GM12" t="n" s="2">
        <v>746346.0</v>
      </c>
      <c r="GN12" t="n" s="2">
        <v>1.91</v>
      </c>
      <c r="GO12" t="n" s="2">
        <v>12913.0</v>
      </c>
      <c r="GP12" t="n" s="2">
        <v>688330.0</v>
      </c>
      <c r="GQ12" t="n" s="2">
        <v>1.88</v>
      </c>
      <c r="GR12" t="n" s="2">
        <v>13460.0</v>
      </c>
      <c r="GS12" t="n" s="2">
        <v>714391.0</v>
      </c>
      <c r="GT12" t="n" s="2">
        <v>1.88</v>
      </c>
      <c r="GU12" t="n" s="2">
        <v>14472.0</v>
      </c>
      <c r="GV12" t="n" s="2">
        <v>749308.0</v>
      </c>
      <c r="GW12" t="n" s="2">
        <v>1.93</v>
      </c>
      <c r="GX12" t="n" s="2">
        <v>15040.0</v>
      </c>
      <c r="GY12" t="n" s="2">
        <v>760569.0</v>
      </c>
      <c r="GZ12" t="n" s="2">
        <v>1.98</v>
      </c>
      <c r="HA12" t="n" s="2">
        <v>15666.0</v>
      </c>
      <c r="HB12" t="n" s="2">
        <v>782714.0</v>
      </c>
      <c r="HC12" t="n" s="2">
        <v>2.0</v>
      </c>
      <c r="HD12" t="n" s="2">
        <v>15099.0</v>
      </c>
      <c r="HE12" t="n" s="2">
        <v>746325.0</v>
      </c>
      <c r="HF12" t="n" s="2">
        <v>2.02</v>
      </c>
      <c r="HG12" t="n" s="2">
        <v>15743.0</v>
      </c>
      <c r="HH12" t="n" s="2">
        <v>747374.0</v>
      </c>
      <c r="HI12" t="n" s="2">
        <v>2.11</v>
      </c>
      <c r="HJ12" t="n" s="2">
        <v>16876.0</v>
      </c>
      <c r="HK12" t="n" s="2">
        <v>751530.0</v>
      </c>
      <c r="HL12" t="n" s="2">
        <v>2.25</v>
      </c>
      <c r="HM12" t="n" s="2">
        <v>16764.0</v>
      </c>
      <c r="HN12" t="n" s="2">
        <v>761034.0</v>
      </c>
      <c r="HO12" t="n" s="2">
        <v>2.2</v>
      </c>
      <c r="HP12" t="n" s="2">
        <v>17667.0</v>
      </c>
      <c r="HQ12" t="n" s="2">
        <v>761586.0</v>
      </c>
      <c r="HR12" t="n" s="2">
        <v>2.32</v>
      </c>
      <c r="HS12" t="n" s="2">
        <v>17618.0</v>
      </c>
      <c r="HT12" t="n" s="2">
        <v>772563.0</v>
      </c>
      <c r="HU12" t="n" s="2">
        <v>2.28</v>
      </c>
      <c r="HV12" t="n" s="2">
        <v>19868.0</v>
      </c>
      <c r="HW12" t="n" s="2">
        <v>790503.0</v>
      </c>
      <c r="HX12" t="n" s="2">
        <v>2.51</v>
      </c>
      <c r="HY12" t="n" s="2">
        <v>18928.0</v>
      </c>
      <c r="HZ12" t="n" s="2">
        <v>740898.0</v>
      </c>
      <c r="IA12" t="n" s="2">
        <v>2.55</v>
      </c>
      <c r="IB12" t="n" s="2">
        <v>14774.0</v>
      </c>
      <c r="IC12" t="n" s="2">
        <v>747900.0</v>
      </c>
      <c r="ID12" t="n" s="2">
        <v>1.98</v>
      </c>
      <c r="IE12" t="n" s="2">
        <v>14037.0</v>
      </c>
      <c r="IF12" t="n" s="2">
        <v>758391.0</v>
      </c>
      <c r="IG12" t="n" s="2">
        <v>1.85</v>
      </c>
      <c r="IH12" t="n" s="2">
        <v>15409.0</v>
      </c>
      <c r="II12" t="n" s="2">
        <v>769609.0</v>
      </c>
      <c r="IJ12" t="n" s="2">
        <v>2.0</v>
      </c>
      <c r="IK12" t="n" s="2">
        <v>15528.0</v>
      </c>
      <c r="IL12" t="n" s="2">
        <v>770688.0</v>
      </c>
      <c r="IM12" t="n" s="2">
        <v>2.01</v>
      </c>
      <c r="IN12" t="n" s="2">
        <v>15815.0</v>
      </c>
      <c r="IO12" t="n" s="2">
        <v>766735.0</v>
      </c>
      <c r="IP12" t="n" s="2">
        <v>2.06</v>
      </c>
      <c r="IQ12" t="n" s="2">
        <v>15452.0</v>
      </c>
      <c r="IR12" t="n" s="2">
        <v>758187.0</v>
      </c>
      <c r="IS12" t="n" s="2">
        <v>2.04</v>
      </c>
      <c r="IT12" t="n" s="2">
        <v>16502.0</v>
      </c>
      <c r="IU12" t="n" s="2">
        <v>763678.0</v>
      </c>
      <c r="IV12" t="n" s="2">
        <v>2.16</v>
      </c>
      <c r="IW12" t="n" s="2">
        <v>18157.0</v>
      </c>
      <c r="IX12" t="n" s="2">
        <v>783279.0</v>
      </c>
      <c r="IY12" t="n" s="2">
        <v>2.32</v>
      </c>
      <c r="IZ12" t="n" s="2">
        <v>17798.0</v>
      </c>
      <c r="JA12" t="n" s="2">
        <v>789519.0</v>
      </c>
      <c r="JB12" t="n" s="2">
        <v>2.25</v>
      </c>
      <c r="JC12" t="n" s="2">
        <v>18346.0</v>
      </c>
      <c r="JD12" t="n" s="2">
        <v>802302.0</v>
      </c>
      <c r="JE12" t="n" s="2">
        <v>2.29</v>
      </c>
      <c r="JF12" t="n" s="2">
        <v>18708.0</v>
      </c>
      <c r="JG12" t="n" s="2">
        <v>818775.0</v>
      </c>
      <c r="JH12" t="n" s="2">
        <v>2.28</v>
      </c>
      <c r="JI12" t="n" s="2">
        <v>15849.0</v>
      </c>
      <c r="JJ12" t="n" s="2">
        <v>673282.0</v>
      </c>
      <c r="JK12" t="n" s="2">
        <v>2.35</v>
      </c>
      <c r="JL12" t="n" s="2">
        <v>15913.0</v>
      </c>
      <c r="JM12" t="n" s="2">
        <v>690977.0</v>
      </c>
      <c r="JN12" t="n" s="2">
        <v>2.3</v>
      </c>
    </row>
    <row r="13">
      <c r="A13" t="s" s="1">
        <v>10</v>
      </c>
      <c r="B13" t="n" s="2">
        <v>2462.0</v>
      </c>
      <c r="C13" t="n" s="2">
        <v>45659.0</v>
      </c>
      <c r="D13" t="n" s="2">
        <v>5.39</v>
      </c>
      <c r="E13" t="n" s="2">
        <v>2696.0</v>
      </c>
      <c r="F13" t="n" s="2">
        <v>46151.0</v>
      </c>
      <c r="G13" t="n" s="2">
        <v>5.84</v>
      </c>
      <c r="H13" t="n" s="2">
        <v>2695.0</v>
      </c>
      <c r="I13" t="n" s="2">
        <v>47153.0</v>
      </c>
      <c r="J13" t="n" s="2">
        <v>5.72</v>
      </c>
      <c r="K13" t="n" s="2">
        <v>2867.0</v>
      </c>
      <c r="L13" t="n" s="2">
        <v>47672.0</v>
      </c>
      <c r="M13" t="n" s="2">
        <v>6.01</v>
      </c>
      <c r="N13" t="n" s="2">
        <v>3172.0</v>
      </c>
      <c r="O13" t="n" s="2">
        <v>47475.0</v>
      </c>
      <c r="P13" t="n" s="2">
        <v>6.68</v>
      </c>
      <c r="Q13" t="n" s="2">
        <v>3217.0</v>
      </c>
      <c r="R13" t="n" s="2">
        <v>47615.0</v>
      </c>
      <c r="S13" t="n" s="2">
        <v>6.76</v>
      </c>
      <c r="T13" t="n" s="2">
        <v>3441.0</v>
      </c>
      <c r="U13" t="n" s="2">
        <v>48188.0</v>
      </c>
      <c r="V13" t="n" s="2">
        <v>7.14</v>
      </c>
      <c r="W13" t="n" s="2">
        <v>3436.0</v>
      </c>
      <c r="X13" t="n" s="2">
        <v>41075.0</v>
      </c>
      <c r="Y13" t="n" s="2">
        <v>8.37</v>
      </c>
      <c r="Z13" t="n" s="2">
        <v>3438.0</v>
      </c>
      <c r="AA13" t="n" s="2">
        <v>40242.0</v>
      </c>
      <c r="AB13" t="n" s="2">
        <v>8.54</v>
      </c>
      <c r="AC13" t="n" s="2">
        <v>3246.0</v>
      </c>
      <c r="AD13" t="n" s="2">
        <v>39331.0</v>
      </c>
      <c r="AE13" t="n" s="2">
        <v>8.25</v>
      </c>
      <c r="AF13" t="n" s="2">
        <v>3336.0</v>
      </c>
      <c r="AG13" t="n" s="2">
        <v>40340.0</v>
      </c>
      <c r="AH13" t="n" s="2">
        <v>8.27</v>
      </c>
      <c r="AI13" t="n" s="2">
        <v>3366.0</v>
      </c>
      <c r="AJ13" t="n" s="2">
        <v>40081.0</v>
      </c>
      <c r="AK13" t="n" s="2">
        <v>8.4</v>
      </c>
      <c r="AL13" t="n" s="2">
        <v>3366.0</v>
      </c>
      <c r="AM13" t="n" s="2">
        <v>40491.0</v>
      </c>
      <c r="AN13" t="n" s="2">
        <v>8.31</v>
      </c>
      <c r="AO13" t="n" s="2">
        <v>3306.0</v>
      </c>
      <c r="AP13" t="n" s="2">
        <v>40792.0</v>
      </c>
      <c r="AQ13" t="n" s="2">
        <v>8.1</v>
      </c>
      <c r="AR13" t="n" s="2">
        <v>3296.0</v>
      </c>
      <c r="AS13" t="n" s="2">
        <v>40914.0</v>
      </c>
      <c r="AT13" t="n" s="2">
        <v>8.06</v>
      </c>
      <c r="AU13" t="n" s="2">
        <v>3925.0</v>
      </c>
      <c r="AV13" t="n" s="2">
        <v>41217.0</v>
      </c>
      <c r="AW13" t="n" s="2">
        <v>9.52</v>
      </c>
      <c r="AX13" t="n" s="2">
        <v>3918.0</v>
      </c>
      <c r="AY13" t="n" s="2">
        <v>42216.0</v>
      </c>
      <c r="AZ13" t="n" s="2">
        <v>9.28</v>
      </c>
      <c r="BA13" t="n" s="2">
        <v>3922.0</v>
      </c>
      <c r="BB13" t="n" s="2">
        <v>42899.0</v>
      </c>
      <c r="BC13" t="n" s="2">
        <v>9.14</v>
      </c>
      <c r="BD13" t="n" s="2">
        <v>3366.0</v>
      </c>
      <c r="BE13" t="n" s="2">
        <v>37731.0</v>
      </c>
      <c r="BF13" t="n" s="2">
        <v>8.92</v>
      </c>
      <c r="BG13" t="n" s="2">
        <v>3403.0</v>
      </c>
      <c r="BH13" t="n" s="2">
        <v>38224.0</v>
      </c>
      <c r="BI13" t="n" s="2">
        <v>8.9</v>
      </c>
      <c r="BJ13" t="n" s="2">
        <v>3436.0</v>
      </c>
      <c r="BK13" t="n" s="2">
        <v>37772.0</v>
      </c>
      <c r="BL13" t="n" s="2">
        <v>9.1</v>
      </c>
      <c r="BM13" t="n" s="2">
        <v>3453.0</v>
      </c>
      <c r="BN13" t="n" s="2">
        <v>39573.0</v>
      </c>
      <c r="BO13" t="n" s="2">
        <v>8.73</v>
      </c>
      <c r="BP13" t="n" s="2">
        <v>3508.0</v>
      </c>
      <c r="BQ13" t="n" s="2">
        <v>38827.0</v>
      </c>
      <c r="BR13" t="n" s="2">
        <v>9.03</v>
      </c>
      <c r="BS13" t="n" s="2">
        <v>3538.0</v>
      </c>
      <c r="BT13" t="n" s="2">
        <v>38329.0</v>
      </c>
      <c r="BU13" t="n" s="2">
        <v>9.23</v>
      </c>
      <c r="BV13" t="n" s="2">
        <v>3559.0</v>
      </c>
      <c r="BW13" t="n" s="2">
        <v>38804.0</v>
      </c>
      <c r="BX13" t="n" s="2">
        <v>9.17</v>
      </c>
      <c r="BY13" t="n" s="2">
        <v>3540.0</v>
      </c>
      <c r="BZ13" t="n" s="2">
        <v>39134.0</v>
      </c>
      <c r="CA13" t="n" s="2">
        <v>9.05</v>
      </c>
      <c r="CB13" t="n" s="2">
        <v>3568.0</v>
      </c>
      <c r="CC13" t="n" s="2">
        <v>39976.0</v>
      </c>
      <c r="CD13" t="n" s="2">
        <v>8.93</v>
      </c>
      <c r="CE13" t="n" s="2">
        <v>3578.0</v>
      </c>
      <c r="CF13" t="n" s="2">
        <v>40363.0</v>
      </c>
      <c r="CG13" t="n" s="2">
        <v>8.86</v>
      </c>
      <c r="CH13" t="n" s="2">
        <v>3603.0</v>
      </c>
      <c r="CI13" t="n" s="2">
        <v>43390.0</v>
      </c>
      <c r="CJ13" t="n" s="2">
        <v>8.3</v>
      </c>
      <c r="CK13" t="n" s="2">
        <v>3307.0</v>
      </c>
      <c r="CL13" t="n" s="2">
        <v>39702.0</v>
      </c>
      <c r="CM13" t="n" s="2">
        <v>8.33</v>
      </c>
      <c r="CN13" t="n" s="2">
        <v>3309.0</v>
      </c>
      <c r="CO13" t="n" s="2">
        <v>40914.0</v>
      </c>
      <c r="CP13" t="n" s="2">
        <v>8.09</v>
      </c>
      <c r="CQ13" t="n" s="2">
        <v>3403.0</v>
      </c>
      <c r="CR13" t="n" s="2">
        <v>41461.0</v>
      </c>
      <c r="CS13" t="n" s="2">
        <v>8.21</v>
      </c>
      <c r="CT13" t="n" s="2">
        <v>3584.0</v>
      </c>
      <c r="CU13" t="n" s="2">
        <v>42015.0</v>
      </c>
      <c r="CV13" t="n" s="2">
        <v>8.53</v>
      </c>
      <c r="CW13" t="n" s="2">
        <v>3929.0</v>
      </c>
      <c r="CX13" t="n" s="2">
        <v>42611.0</v>
      </c>
      <c r="CY13" t="n" s="2">
        <v>9.22</v>
      </c>
      <c r="CZ13" t="n" s="2">
        <v>3835.0</v>
      </c>
      <c r="DA13" t="n" s="2">
        <v>42933.0</v>
      </c>
      <c r="DB13" t="n" s="2">
        <v>8.93</v>
      </c>
      <c r="DC13" t="n" s="2">
        <v>3857.0</v>
      </c>
      <c r="DD13" t="n" s="2">
        <v>43425.0</v>
      </c>
      <c r="DE13" t="n" s="2">
        <v>8.88</v>
      </c>
      <c r="DF13" t="n" s="2">
        <v>3868.0</v>
      </c>
      <c r="DG13" t="n" s="2">
        <v>44722.0</v>
      </c>
      <c r="DH13" t="n" s="2">
        <v>8.65</v>
      </c>
      <c r="DI13" t="n" s="2">
        <v>3934.0</v>
      </c>
      <c r="DJ13" t="n" s="2">
        <v>44474.0</v>
      </c>
      <c r="DK13" t="n" s="2">
        <v>8.85</v>
      </c>
      <c r="DL13" t="n" s="2">
        <v>6528.0</v>
      </c>
      <c r="DM13" t="n" s="2">
        <v>47422.0</v>
      </c>
      <c r="DN13" t="n" s="2">
        <v>13.77</v>
      </c>
      <c r="DO13" t="n" s="2">
        <v>6536.0</v>
      </c>
      <c r="DP13" t="n" s="2">
        <v>46818.0</v>
      </c>
      <c r="DQ13" t="n" s="2">
        <v>13.96</v>
      </c>
      <c r="DR13" t="n" s="2">
        <v>6515.0</v>
      </c>
      <c r="DS13" t="n" s="2">
        <v>47018.0</v>
      </c>
      <c r="DT13" t="n" s="2">
        <v>13.86</v>
      </c>
      <c r="DU13" t="n" s="2">
        <v>6097.0</v>
      </c>
      <c r="DV13" t="n" s="2">
        <v>52273.0</v>
      </c>
      <c r="DW13" t="n" s="2">
        <v>11.66</v>
      </c>
      <c r="DX13" t="n" s="2">
        <v>6100.0</v>
      </c>
      <c r="DY13" t="n" s="2">
        <v>52162.0</v>
      </c>
      <c r="DZ13" t="n" s="2">
        <v>11.69</v>
      </c>
      <c r="EA13" t="n" s="2">
        <v>3551.0</v>
      </c>
      <c r="EB13" t="n" s="2">
        <v>51062.0</v>
      </c>
      <c r="EC13" t="n" s="2">
        <v>6.95</v>
      </c>
      <c r="ED13" t="n" s="2">
        <v>3458.0</v>
      </c>
      <c r="EE13" t="n" s="2">
        <v>51882.0</v>
      </c>
      <c r="EF13" t="n" s="2">
        <v>6.67</v>
      </c>
      <c r="EG13" t="n" s="2">
        <v>3527.0</v>
      </c>
      <c r="EH13" t="n" s="2">
        <v>52084.0</v>
      </c>
      <c r="EI13" t="n" s="2">
        <v>6.77</v>
      </c>
      <c r="EJ13" t="n" s="2">
        <v>3559.0</v>
      </c>
      <c r="EK13" t="n" s="2">
        <v>52333.0</v>
      </c>
      <c r="EL13" t="n" s="2">
        <v>6.8</v>
      </c>
      <c r="EM13" t="n" s="2">
        <v>3622.0</v>
      </c>
      <c r="EN13" t="n" s="2">
        <v>52215.0</v>
      </c>
      <c r="EO13" t="n" s="2">
        <v>6.94</v>
      </c>
      <c r="EP13" t="n" s="2">
        <v>3672.0</v>
      </c>
      <c r="EQ13" t="n" s="2">
        <v>53578.0</v>
      </c>
      <c r="ER13" t="n" s="2">
        <v>6.85</v>
      </c>
      <c r="ES13" t="n" s="2">
        <v>3767.0</v>
      </c>
      <c r="ET13" t="n" s="2">
        <v>55954.0</v>
      </c>
      <c r="EU13" t="n" s="2">
        <v>6.73</v>
      </c>
      <c r="EV13" t="n" s="2">
        <v>3855.0</v>
      </c>
      <c r="EW13" t="n" s="2">
        <v>58250.0</v>
      </c>
      <c r="EX13" t="n" s="2">
        <v>6.62</v>
      </c>
      <c r="EY13" t="n" s="2">
        <v>3893.0</v>
      </c>
      <c r="EZ13" t="n" s="2">
        <v>61014.0</v>
      </c>
      <c r="FA13" t="n" s="2">
        <v>6.38</v>
      </c>
      <c r="FB13" t="n" s="2">
        <v>3859.0</v>
      </c>
      <c r="FC13" t="n" s="2">
        <v>62076.0</v>
      </c>
      <c r="FD13" t="n" s="2">
        <v>6.22</v>
      </c>
      <c r="FE13" t="n" s="2">
        <v>3029.0</v>
      </c>
      <c r="FF13" t="n" s="2">
        <v>58703.0</v>
      </c>
      <c r="FG13" t="n" s="2">
        <v>5.16</v>
      </c>
      <c r="FH13" t="n" s="2">
        <v>3049.0</v>
      </c>
      <c r="FI13" t="n" s="2">
        <v>58715.0</v>
      </c>
      <c r="FJ13" t="n" s="2">
        <v>5.19</v>
      </c>
      <c r="FK13" t="n" s="2">
        <v>3014.0</v>
      </c>
      <c r="FL13" t="n" s="2">
        <v>59145.0</v>
      </c>
      <c r="FM13" t="n" s="2">
        <v>5.1</v>
      </c>
      <c r="FN13" t="n" s="2">
        <v>3005.0</v>
      </c>
      <c r="FO13" t="n" s="2">
        <v>61208.0</v>
      </c>
      <c r="FP13" t="n" s="2">
        <v>4.91</v>
      </c>
      <c r="FQ13" t="n" s="2">
        <v>2950.0</v>
      </c>
      <c r="FR13" t="n" s="2">
        <v>62900.0</v>
      </c>
      <c r="FS13" t="n" s="2">
        <v>4.69</v>
      </c>
      <c r="FT13" t="n" s="2">
        <v>3005.0</v>
      </c>
      <c r="FU13" t="n" s="2">
        <v>64241.0</v>
      </c>
      <c r="FV13" t="n" s="2">
        <v>4.68</v>
      </c>
      <c r="FW13" t="n" s="2">
        <v>3087.0</v>
      </c>
      <c r="FX13" t="n" s="2">
        <v>64867.0</v>
      </c>
      <c r="FY13" t="n" s="2">
        <v>4.76</v>
      </c>
      <c r="FZ13" t="n" s="2">
        <v>3307.0</v>
      </c>
      <c r="GA13" t="n" s="2">
        <v>65614.0</v>
      </c>
      <c r="GB13" t="n" s="2">
        <v>5.04</v>
      </c>
      <c r="GC13" t="n" s="2">
        <v>3354.0</v>
      </c>
      <c r="GD13" t="n" s="2">
        <v>66839.0</v>
      </c>
      <c r="GE13" t="n" s="2">
        <v>5.02</v>
      </c>
      <c r="GF13" t="n" s="2">
        <v>3431.0</v>
      </c>
      <c r="GG13" t="n" s="2">
        <v>67160.0</v>
      </c>
      <c r="GH13" t="n" s="2">
        <v>5.11</v>
      </c>
      <c r="GI13" t="n" s="2">
        <v>3503.0</v>
      </c>
      <c r="GJ13" t="n" s="2">
        <v>67216.0</v>
      </c>
      <c r="GK13" t="n" s="2">
        <v>5.21</v>
      </c>
      <c r="GL13" t="n" s="2">
        <v>3628.0</v>
      </c>
      <c r="GM13" t="n" s="2">
        <v>70214.0</v>
      </c>
      <c r="GN13" t="n" s="2">
        <v>5.17</v>
      </c>
      <c r="GO13" t="n" s="2">
        <v>3780.0</v>
      </c>
      <c r="GP13" t="n" s="2">
        <v>63871.0</v>
      </c>
      <c r="GQ13" t="n" s="2">
        <v>5.92</v>
      </c>
      <c r="GR13" t="n" s="2">
        <v>3888.0</v>
      </c>
      <c r="GS13" t="n" s="2">
        <v>66607.0</v>
      </c>
      <c r="GT13" t="n" s="2">
        <v>5.84</v>
      </c>
      <c r="GU13" t="n" s="2">
        <v>3968.0</v>
      </c>
      <c r="GV13" t="n" s="2">
        <v>67065.0</v>
      </c>
      <c r="GW13" t="n" s="2">
        <v>5.92</v>
      </c>
      <c r="GX13" t="n" s="2">
        <v>4031.0</v>
      </c>
      <c r="GY13" t="n" s="2">
        <v>66734.0</v>
      </c>
      <c r="GZ13" t="n" s="2">
        <v>6.04</v>
      </c>
      <c r="HA13" t="n" s="2">
        <v>3978.0</v>
      </c>
      <c r="HB13" t="n" s="2">
        <v>66598.0</v>
      </c>
      <c r="HC13" t="n" s="2">
        <v>5.97</v>
      </c>
      <c r="HD13" t="n" s="2">
        <v>3977.0</v>
      </c>
      <c r="HE13" t="n" s="2">
        <v>65372.0</v>
      </c>
      <c r="HF13" t="n" s="2">
        <v>6.08</v>
      </c>
      <c r="HG13" t="n" s="2">
        <v>4037.0</v>
      </c>
      <c r="HH13" t="n" s="2">
        <v>64759.0</v>
      </c>
      <c r="HI13" t="n" s="2">
        <v>6.23</v>
      </c>
      <c r="HJ13" t="n" s="2">
        <v>4093.0</v>
      </c>
      <c r="HK13" t="n" s="2">
        <v>64164.0</v>
      </c>
      <c r="HL13" t="n" s="2">
        <v>6.38</v>
      </c>
      <c r="HM13" t="n" s="2">
        <v>4210.0</v>
      </c>
      <c r="HN13" t="n" s="2">
        <v>64102.0</v>
      </c>
      <c r="HO13" t="n" s="2">
        <v>6.57</v>
      </c>
      <c r="HP13" t="n" s="2">
        <v>4350.0</v>
      </c>
      <c r="HQ13" t="n" s="2">
        <v>64566.0</v>
      </c>
      <c r="HR13" t="n" s="2">
        <v>6.74</v>
      </c>
      <c r="HS13" t="n" s="2">
        <v>4443.0</v>
      </c>
      <c r="HT13" t="n" s="2">
        <v>65638.0</v>
      </c>
      <c r="HU13" t="n" s="2">
        <v>6.77</v>
      </c>
      <c r="HV13" t="n" s="2">
        <v>4536.0</v>
      </c>
      <c r="HW13" t="n" s="2">
        <v>64864.0</v>
      </c>
      <c r="HX13" t="n" s="2">
        <v>6.99</v>
      </c>
      <c r="HY13" t="n" s="2">
        <v>4069.0</v>
      </c>
      <c r="HZ13" t="n" s="2">
        <v>63522.0</v>
      </c>
      <c r="IA13" t="n" s="2">
        <v>6.41</v>
      </c>
      <c r="IB13" t="n" s="2">
        <v>1742.0</v>
      </c>
      <c r="IC13" t="n" s="2">
        <v>62672.0</v>
      </c>
      <c r="ID13" t="n" s="2">
        <v>2.78</v>
      </c>
      <c r="IE13" t="n" s="2">
        <v>1759.0</v>
      </c>
      <c r="IF13" t="n" s="2">
        <v>64292.0</v>
      </c>
      <c r="IG13" t="n" s="2">
        <v>2.74</v>
      </c>
      <c r="IH13" t="n" s="2">
        <v>1905.0</v>
      </c>
      <c r="II13" t="n" s="2">
        <v>68754.0</v>
      </c>
      <c r="IJ13" t="n" s="2">
        <v>2.77</v>
      </c>
      <c r="IK13" t="n" s="2">
        <v>2077.0</v>
      </c>
      <c r="IL13" t="n" s="2">
        <v>66867.0</v>
      </c>
      <c r="IM13" t="n" s="2">
        <v>3.11</v>
      </c>
      <c r="IN13" t="n" s="2">
        <v>2127.0</v>
      </c>
      <c r="IO13" t="n" s="2">
        <v>68683.0</v>
      </c>
      <c r="IP13" t="n" s="2">
        <v>3.1</v>
      </c>
      <c r="IQ13" t="n" s="2">
        <v>2135.0</v>
      </c>
      <c r="IR13" t="n" s="2">
        <v>65446.0</v>
      </c>
      <c r="IS13" t="n" s="2">
        <v>3.26</v>
      </c>
      <c r="IT13" t="n" s="2">
        <v>2240.0</v>
      </c>
      <c r="IU13" t="n" s="2">
        <v>69049.0</v>
      </c>
      <c r="IV13" t="n" s="2">
        <v>3.24</v>
      </c>
      <c r="IW13" t="n" s="2">
        <v>2687.0</v>
      </c>
      <c r="IX13" t="n" s="2">
        <v>70881.0</v>
      </c>
      <c r="IY13" t="n" s="2">
        <v>3.79</v>
      </c>
      <c r="IZ13" t="n" s="2">
        <v>2789.0</v>
      </c>
      <c r="JA13" t="n" s="2">
        <v>72069.0</v>
      </c>
      <c r="JB13" t="n" s="2">
        <v>3.87</v>
      </c>
      <c r="JC13" t="n" s="2">
        <v>3014.0</v>
      </c>
      <c r="JD13" t="n" s="2">
        <v>72232.0</v>
      </c>
      <c r="JE13" t="n" s="2">
        <v>4.17</v>
      </c>
      <c r="JF13" t="n" s="2">
        <v>3048.0</v>
      </c>
      <c r="JG13" t="n" s="2">
        <v>75188.0</v>
      </c>
      <c r="JH13" t="n" s="2">
        <v>4.05</v>
      </c>
      <c r="JI13" t="n" s="2">
        <v>2710.0</v>
      </c>
      <c r="JJ13" t="n" s="2">
        <v>68432.0</v>
      </c>
      <c r="JK13" t="n" s="2">
        <v>3.96</v>
      </c>
      <c r="JL13" t="n" s="2">
        <v>2850.0</v>
      </c>
      <c r="JM13" t="n" s="2">
        <v>69550.0</v>
      </c>
      <c r="JN13" t="n" s="2">
        <v>4.1</v>
      </c>
    </row>
    <row r="14">
      <c r="A14" t="s" s="1">
        <v>11</v>
      </c>
      <c r="B14" t="n" s="2">
        <v>982.0</v>
      </c>
      <c r="C14" t="n" s="2">
        <v>24974.0</v>
      </c>
      <c r="D14" t="n" s="2">
        <v>3.93</v>
      </c>
      <c r="E14" t="n" s="2">
        <v>976.0</v>
      </c>
      <c r="F14" t="n" s="2">
        <v>25075.0</v>
      </c>
      <c r="G14" t="n" s="2">
        <v>3.89</v>
      </c>
      <c r="H14" t="n" s="2">
        <v>953.0</v>
      </c>
      <c r="I14" t="n" s="2">
        <v>25519.0</v>
      </c>
      <c r="J14" t="n" s="2">
        <v>3.73</v>
      </c>
      <c r="K14" t="n" s="2">
        <v>945.0</v>
      </c>
      <c r="L14" t="n" s="2">
        <v>26205.0</v>
      </c>
      <c r="M14" t="n" s="2">
        <v>3.61</v>
      </c>
      <c r="N14" t="n" s="2">
        <v>939.0</v>
      </c>
      <c r="O14" t="n" s="2">
        <v>26507.0</v>
      </c>
      <c r="P14" t="n" s="2">
        <v>3.54</v>
      </c>
      <c r="Q14" t="n" s="2">
        <v>940.0</v>
      </c>
      <c r="R14" t="n" s="2">
        <v>27052.0</v>
      </c>
      <c r="S14" t="n" s="2">
        <v>3.47</v>
      </c>
      <c r="T14" t="n" s="2">
        <v>876.0</v>
      </c>
      <c r="U14" t="n" s="2">
        <v>27446.0</v>
      </c>
      <c r="V14" t="n" s="2">
        <v>3.19</v>
      </c>
      <c r="W14" t="n" s="2">
        <v>1788.0</v>
      </c>
      <c r="X14" t="n" s="2">
        <v>29256.0</v>
      </c>
      <c r="Y14" t="n" s="2">
        <v>6.11</v>
      </c>
      <c r="Z14" t="n" s="2">
        <v>1750.0</v>
      </c>
      <c r="AA14" t="n" s="2">
        <v>28595.0</v>
      </c>
      <c r="AB14" t="n" s="2">
        <v>6.12</v>
      </c>
      <c r="AC14" t="n" s="2">
        <v>1744.0</v>
      </c>
      <c r="AD14" t="n" s="2">
        <v>29593.0</v>
      </c>
      <c r="AE14" t="n" s="2">
        <v>5.89</v>
      </c>
      <c r="AF14" t="n" s="2">
        <v>1708.0</v>
      </c>
      <c r="AG14" t="n" s="2">
        <v>28848.0</v>
      </c>
      <c r="AH14" t="n" s="2">
        <v>5.92</v>
      </c>
      <c r="AI14" t="n" s="2">
        <v>1717.0</v>
      </c>
      <c r="AJ14" t="n" s="2">
        <v>28962.0</v>
      </c>
      <c r="AK14" t="n" s="2">
        <v>5.93</v>
      </c>
      <c r="AL14" t="n" s="2">
        <v>1711.0</v>
      </c>
      <c r="AM14" t="n" s="2">
        <v>29533.0</v>
      </c>
      <c r="AN14" t="n" s="2">
        <v>5.79</v>
      </c>
      <c r="AO14" t="n" s="2">
        <v>1707.0</v>
      </c>
      <c r="AP14" t="n" s="2">
        <v>30411.0</v>
      </c>
      <c r="AQ14" t="n" s="2">
        <v>5.61</v>
      </c>
      <c r="AR14" t="n" s="2">
        <v>1708.0</v>
      </c>
      <c r="AS14" t="n" s="2">
        <v>31062.0</v>
      </c>
      <c r="AT14" t="n" s="2">
        <v>5.5</v>
      </c>
      <c r="AU14" t="n" s="2">
        <v>1738.0</v>
      </c>
      <c r="AV14" t="n" s="2">
        <v>30802.0</v>
      </c>
      <c r="AW14" t="n" s="2">
        <v>5.64</v>
      </c>
      <c r="AX14" t="n" s="2">
        <v>1521.0</v>
      </c>
      <c r="AY14" t="n" s="2">
        <v>31129.0</v>
      </c>
      <c r="AZ14" t="n" s="2">
        <v>4.89</v>
      </c>
      <c r="BA14" t="n" s="2">
        <v>1524.0</v>
      </c>
      <c r="BB14" t="n" s="2">
        <v>31704.0</v>
      </c>
      <c r="BC14" t="n" s="2">
        <v>4.81</v>
      </c>
      <c r="BD14" t="n" s="2">
        <v>1406.0</v>
      </c>
      <c r="BE14" t="n" s="2">
        <v>28720.0</v>
      </c>
      <c r="BF14" t="n" s="2">
        <v>4.9</v>
      </c>
      <c r="BG14" t="n" s="2">
        <v>1417.0</v>
      </c>
      <c r="BH14" t="n" s="2">
        <v>29417.0</v>
      </c>
      <c r="BI14" t="n" s="2">
        <v>4.82</v>
      </c>
      <c r="BJ14" t="n" s="2">
        <v>1382.0</v>
      </c>
      <c r="BK14" t="n" s="2">
        <v>29553.0</v>
      </c>
      <c r="BL14" t="n" s="2">
        <v>4.68</v>
      </c>
      <c r="BM14" t="n" s="2">
        <v>1380.0</v>
      </c>
      <c r="BN14" t="n" s="2">
        <v>29524.0</v>
      </c>
      <c r="BO14" t="n" s="2">
        <v>4.67</v>
      </c>
      <c r="BP14" t="n" s="2">
        <v>1348.0</v>
      </c>
      <c r="BQ14" t="n" s="2">
        <v>29319.0</v>
      </c>
      <c r="BR14" t="n" s="2">
        <v>4.6</v>
      </c>
      <c r="BS14" t="n" s="2">
        <v>1323.0</v>
      </c>
      <c r="BT14" t="n" s="2">
        <v>28926.0</v>
      </c>
      <c r="BU14" t="n" s="2">
        <v>4.57</v>
      </c>
      <c r="BV14" t="n" s="2">
        <v>1246.0</v>
      </c>
      <c r="BW14" t="n" s="2">
        <v>29744.0</v>
      </c>
      <c r="BX14" t="n" s="2">
        <v>4.19</v>
      </c>
      <c r="BY14" t="n" s="2">
        <v>1203.0</v>
      </c>
      <c r="BZ14" t="n" s="2">
        <v>29717.0</v>
      </c>
      <c r="CA14" t="n" s="2">
        <v>4.05</v>
      </c>
      <c r="CB14" t="n" s="2">
        <v>1223.0</v>
      </c>
      <c r="CC14" t="n" s="2">
        <v>29933.0</v>
      </c>
      <c r="CD14" t="n" s="2">
        <v>4.09</v>
      </c>
      <c r="CE14" t="n" s="2">
        <v>1229.0</v>
      </c>
      <c r="CF14" t="n" s="2">
        <v>30850.0</v>
      </c>
      <c r="CG14" t="n" s="2">
        <v>3.98</v>
      </c>
      <c r="CH14" t="n" s="2">
        <v>1234.0</v>
      </c>
      <c r="CI14" t="n" s="2">
        <v>32643.0</v>
      </c>
      <c r="CJ14" t="n" s="2">
        <v>3.78</v>
      </c>
      <c r="CK14" t="n" s="2">
        <v>421.0</v>
      </c>
      <c r="CL14" t="n" s="2">
        <v>29339.0</v>
      </c>
      <c r="CM14" t="n" s="2">
        <v>1.43</v>
      </c>
      <c r="CN14" t="n" s="2">
        <v>416.0</v>
      </c>
      <c r="CO14" t="n" s="2">
        <v>29610.0</v>
      </c>
      <c r="CP14" t="n" s="2">
        <v>1.4</v>
      </c>
      <c r="CQ14" t="n" s="2">
        <v>412.0</v>
      </c>
      <c r="CR14" t="n" s="2">
        <v>30258.0</v>
      </c>
      <c r="CS14" t="n" s="2">
        <v>1.36</v>
      </c>
      <c r="CT14" t="n" s="2">
        <v>414.0</v>
      </c>
      <c r="CU14" t="n" s="2">
        <v>30972.0</v>
      </c>
      <c r="CV14" t="n" s="2">
        <v>1.34</v>
      </c>
      <c r="CW14" t="n" s="2">
        <v>429.0</v>
      </c>
      <c r="CX14" t="n" s="2">
        <v>31503.0</v>
      </c>
      <c r="CY14" t="n" s="2">
        <v>1.36</v>
      </c>
      <c r="CZ14" t="n" s="2">
        <v>423.0</v>
      </c>
      <c r="DA14" t="n" s="2">
        <v>32279.0</v>
      </c>
      <c r="DB14" t="n" s="2">
        <v>1.31</v>
      </c>
      <c r="DC14" t="n" s="2">
        <v>427.0</v>
      </c>
      <c r="DD14" t="n" s="2">
        <v>31781.0</v>
      </c>
      <c r="DE14" t="n" s="2">
        <v>1.34</v>
      </c>
      <c r="DF14" t="n" s="2">
        <v>432.0</v>
      </c>
      <c r="DG14" t="n" s="2">
        <v>32912.0</v>
      </c>
      <c r="DH14" t="n" s="2">
        <v>1.31</v>
      </c>
      <c r="DI14" t="n" s="2">
        <v>435.0</v>
      </c>
      <c r="DJ14" t="n" s="2">
        <v>33329.0</v>
      </c>
      <c r="DK14" t="n" s="2">
        <v>1.31</v>
      </c>
      <c r="DL14" t="n" s="2">
        <v>433.0</v>
      </c>
      <c r="DM14" t="n" s="2">
        <v>35246.0</v>
      </c>
      <c r="DN14" t="n" s="2">
        <v>1.23</v>
      </c>
      <c r="DO14" t="n" s="2">
        <v>400.0</v>
      </c>
      <c r="DP14" t="n" s="2">
        <v>35344.0</v>
      </c>
      <c r="DQ14" t="n" s="2">
        <v>1.13</v>
      </c>
      <c r="DR14" t="n" s="2">
        <v>411.0</v>
      </c>
      <c r="DS14" t="n" s="2">
        <v>36345.0</v>
      </c>
      <c r="DT14" t="n" s="2">
        <v>1.13</v>
      </c>
      <c r="DU14" t="n" s="2">
        <v>519.0</v>
      </c>
      <c r="DV14" t="n" s="2">
        <v>33620.0</v>
      </c>
      <c r="DW14" t="n" s="2">
        <v>1.54</v>
      </c>
      <c r="DX14" t="n" s="2">
        <v>524.0</v>
      </c>
      <c r="DY14" t="n" s="2">
        <v>33720.0</v>
      </c>
      <c r="DZ14" t="n" s="2">
        <v>1.55</v>
      </c>
      <c r="EA14" t="n" s="2">
        <v>546.0</v>
      </c>
      <c r="EB14" t="n" s="2">
        <v>34758.0</v>
      </c>
      <c r="EC14" t="n" s="2">
        <v>1.57</v>
      </c>
      <c r="ED14" t="n" s="2">
        <v>552.0</v>
      </c>
      <c r="EE14" t="n" s="2">
        <v>39090.0</v>
      </c>
      <c r="EF14" t="n" s="2">
        <v>1.41</v>
      </c>
      <c r="EG14" t="n" s="2">
        <v>546.0</v>
      </c>
      <c r="EH14" t="n" s="2">
        <v>39041.0</v>
      </c>
      <c r="EI14" t="n" s="2">
        <v>1.4</v>
      </c>
      <c r="EJ14" t="n" s="2">
        <v>573.0</v>
      </c>
      <c r="EK14" t="n" s="2">
        <v>39681.0</v>
      </c>
      <c r="EL14" t="n" s="2">
        <v>1.44</v>
      </c>
      <c r="EM14" t="n" s="2">
        <v>571.0</v>
      </c>
      <c r="EN14" t="n" s="2">
        <v>38129.0</v>
      </c>
      <c r="EO14" t="n" s="2">
        <v>1.5</v>
      </c>
      <c r="EP14" t="n" s="2">
        <v>613.0</v>
      </c>
      <c r="EQ14" t="n" s="2">
        <v>38771.0</v>
      </c>
      <c r="ER14" t="n" s="2">
        <v>1.58</v>
      </c>
      <c r="ES14" t="n" s="2">
        <v>622.0</v>
      </c>
      <c r="ET14" t="n" s="2">
        <v>40205.0</v>
      </c>
      <c r="EU14" t="n" s="2">
        <v>1.55</v>
      </c>
      <c r="EV14" t="n" s="2">
        <v>618.0</v>
      </c>
      <c r="EW14" t="n" s="2">
        <v>40737.0</v>
      </c>
      <c r="EX14" t="n" s="2">
        <v>1.52</v>
      </c>
      <c r="EY14" t="n" s="2">
        <v>1040.0</v>
      </c>
      <c r="EZ14" t="n" s="2">
        <v>41979.0</v>
      </c>
      <c r="FA14" t="n" s="2">
        <v>2.48</v>
      </c>
      <c r="FB14" t="n" s="2">
        <v>606.0</v>
      </c>
      <c r="FC14" t="n" s="2">
        <v>42586.0</v>
      </c>
      <c r="FD14" t="n" s="2">
        <v>1.42</v>
      </c>
      <c r="FE14" t="n" s="2">
        <v>590.0</v>
      </c>
      <c r="FF14" t="n" s="2">
        <v>44026.0</v>
      </c>
      <c r="FG14" t="n" s="2">
        <v>1.34</v>
      </c>
      <c r="FH14" t="n" s="2">
        <v>610.0</v>
      </c>
      <c r="FI14" t="n" s="2">
        <v>46705.0</v>
      </c>
      <c r="FJ14" t="n" s="2">
        <v>1.31</v>
      </c>
      <c r="FK14" t="n" s="2">
        <v>576.0</v>
      </c>
      <c r="FL14" t="n" s="2">
        <v>48480.0</v>
      </c>
      <c r="FM14" t="n" s="2">
        <v>1.19</v>
      </c>
      <c r="FN14" t="n" s="2">
        <v>583.0</v>
      </c>
      <c r="FO14" t="n" s="2">
        <v>51147.0</v>
      </c>
      <c r="FP14" t="n" s="2">
        <v>1.14</v>
      </c>
      <c r="FQ14" t="n" s="2">
        <v>1341.0</v>
      </c>
      <c r="FR14" t="n" s="2">
        <v>51408.0</v>
      </c>
      <c r="FS14" t="n" s="2">
        <v>2.61</v>
      </c>
      <c r="FT14" t="n" s="2">
        <v>1327.0</v>
      </c>
      <c r="FU14" t="n" s="2">
        <v>49777.0</v>
      </c>
      <c r="FV14" t="n" s="2">
        <v>2.67</v>
      </c>
      <c r="FW14" t="n" s="2">
        <v>1361.0</v>
      </c>
      <c r="FX14" t="n" s="2">
        <v>49120.0</v>
      </c>
      <c r="FY14" t="n" s="2">
        <v>2.77</v>
      </c>
      <c r="FZ14" t="n" s="2">
        <v>1379.0</v>
      </c>
      <c r="GA14" t="n" s="2">
        <v>48362.0</v>
      </c>
      <c r="GB14" t="n" s="2">
        <v>2.85</v>
      </c>
      <c r="GC14" t="n" s="2">
        <v>1416.0</v>
      </c>
      <c r="GD14" t="n" s="2">
        <v>49291.0</v>
      </c>
      <c r="GE14" t="n" s="2">
        <v>2.87</v>
      </c>
      <c r="GF14" t="n" s="2">
        <v>1456.0</v>
      </c>
      <c r="GG14" t="n" s="2">
        <v>49191.0</v>
      </c>
      <c r="GH14" t="n" s="2">
        <v>2.96</v>
      </c>
      <c r="GI14" t="n" s="2">
        <v>1495.0</v>
      </c>
      <c r="GJ14" t="n" s="2">
        <v>50334.0</v>
      </c>
      <c r="GK14" t="n" s="2">
        <v>2.97</v>
      </c>
      <c r="GL14" t="n" s="2">
        <v>1522.0</v>
      </c>
      <c r="GM14" t="n" s="2">
        <v>52311.0</v>
      </c>
      <c r="GN14" t="n" s="2">
        <v>2.91</v>
      </c>
      <c r="GO14" t="n" s="2">
        <v>1492.0</v>
      </c>
      <c r="GP14" t="n" s="2">
        <v>48246.0</v>
      </c>
      <c r="GQ14" t="n" s="2">
        <v>3.09</v>
      </c>
      <c r="GR14" t="n" s="2">
        <v>1153.0</v>
      </c>
      <c r="GS14" t="n" s="2">
        <v>49283.0</v>
      </c>
      <c r="GT14" t="n" s="2">
        <v>2.34</v>
      </c>
      <c r="GU14" t="n" s="2">
        <v>1139.0</v>
      </c>
      <c r="GV14" t="n" s="2">
        <v>49452.0</v>
      </c>
      <c r="GW14" t="n" s="2">
        <v>2.3</v>
      </c>
      <c r="GX14" t="n" s="2">
        <v>1283.0</v>
      </c>
      <c r="GY14" t="n" s="2">
        <v>49652.0</v>
      </c>
      <c r="GZ14" t="n" s="2">
        <v>2.58</v>
      </c>
      <c r="HA14" t="n" s="2">
        <v>1323.0</v>
      </c>
      <c r="HB14" t="n" s="2">
        <v>49484.0</v>
      </c>
      <c r="HC14" t="n" s="2">
        <v>2.67</v>
      </c>
      <c r="HD14" t="n" s="2">
        <v>1214.0</v>
      </c>
      <c r="HE14" t="n" s="2">
        <v>49239.0</v>
      </c>
      <c r="HF14" t="n" s="2">
        <v>2.47</v>
      </c>
      <c r="HG14" t="n" s="2">
        <v>1267.0</v>
      </c>
      <c r="HH14" t="n" s="2">
        <v>56891.0</v>
      </c>
      <c r="HI14" t="n" s="2">
        <v>2.23</v>
      </c>
      <c r="HJ14" t="n" s="2">
        <v>1360.0</v>
      </c>
      <c r="HK14" t="n" s="2">
        <v>56396.0</v>
      </c>
      <c r="HL14" t="n" s="2">
        <v>2.41</v>
      </c>
      <c r="HM14" t="n" s="2">
        <v>1725.0</v>
      </c>
      <c r="HN14" t="n" s="2">
        <v>59278.0</v>
      </c>
      <c r="HO14" t="n" s="2">
        <v>2.91</v>
      </c>
      <c r="HP14" t="n" s="2">
        <v>1816.0</v>
      </c>
      <c r="HQ14" t="n" s="2">
        <v>59840.0</v>
      </c>
      <c r="HR14" t="n" s="2">
        <v>3.03</v>
      </c>
      <c r="HS14" t="n" s="2">
        <v>1898.0</v>
      </c>
      <c r="HT14" t="n" s="2">
        <v>60029.0</v>
      </c>
      <c r="HU14" t="n" s="2">
        <v>3.16</v>
      </c>
      <c r="HV14" t="n" s="2">
        <v>1974.0</v>
      </c>
      <c r="HW14" t="n" s="2">
        <v>60590.0</v>
      </c>
      <c r="HX14" t="n" s="2">
        <v>3.26</v>
      </c>
      <c r="HY14" t="n" s="2">
        <v>1398.0</v>
      </c>
      <c r="HZ14" t="n" s="2">
        <v>43228.0</v>
      </c>
      <c r="IA14" t="n" s="2">
        <v>3.23</v>
      </c>
      <c r="IB14" t="n" s="2">
        <v>536.0</v>
      </c>
      <c r="IC14" t="n" s="2">
        <v>46090.0</v>
      </c>
      <c r="ID14" t="n" s="2">
        <v>1.16</v>
      </c>
      <c r="IE14" t="n" s="2">
        <v>477.0</v>
      </c>
      <c r="IF14" t="n" s="2">
        <v>45438.0</v>
      </c>
      <c r="IG14" t="n" s="2">
        <v>1.05</v>
      </c>
      <c r="IH14" t="n" s="2">
        <v>526.0</v>
      </c>
      <c r="II14" t="n" s="2">
        <v>43710.0</v>
      </c>
      <c r="IJ14" t="n" s="2">
        <v>1.2</v>
      </c>
      <c r="IK14" t="n" s="2">
        <v>574.0</v>
      </c>
      <c r="IL14" t="n" s="2">
        <v>43649.0</v>
      </c>
      <c r="IM14" t="n" s="2">
        <v>1.32</v>
      </c>
      <c r="IN14" t="n" s="2">
        <v>672.0</v>
      </c>
      <c r="IO14" t="n" s="2">
        <v>38523.0</v>
      </c>
      <c r="IP14" t="n" s="2">
        <v>1.74</v>
      </c>
      <c r="IQ14" t="n" s="2">
        <v>608.0</v>
      </c>
      <c r="IR14" t="n" s="2">
        <v>38034.0</v>
      </c>
      <c r="IS14" t="n" s="2">
        <v>1.6</v>
      </c>
      <c r="IT14" t="n" s="2">
        <v>636.0</v>
      </c>
      <c r="IU14" t="n" s="2">
        <v>37868.0</v>
      </c>
      <c r="IV14" t="n" s="2">
        <v>1.68</v>
      </c>
      <c r="IW14" t="n" s="2">
        <v>796.0</v>
      </c>
      <c r="IX14" t="n" s="2">
        <v>38872.0</v>
      </c>
      <c r="IY14" t="n" s="2">
        <v>2.05</v>
      </c>
      <c r="IZ14" t="n" s="2">
        <v>830.0</v>
      </c>
      <c r="JA14" t="n" s="2">
        <v>39667.0</v>
      </c>
      <c r="JB14" t="n" s="2">
        <v>2.09</v>
      </c>
      <c r="JC14" t="n" s="2">
        <v>831.0</v>
      </c>
      <c r="JD14" t="n" s="2">
        <v>40297.0</v>
      </c>
      <c r="JE14" t="n" s="2">
        <v>2.06</v>
      </c>
      <c r="JF14" t="n" s="2">
        <v>1063.0</v>
      </c>
      <c r="JG14" t="n" s="2">
        <v>41385.0</v>
      </c>
      <c r="JH14" t="n" s="2">
        <v>2.57</v>
      </c>
      <c r="JI14" t="n" s="2">
        <v>1746.0</v>
      </c>
      <c r="JJ14" t="n" s="2">
        <v>41668.0</v>
      </c>
      <c r="JK14" t="n" s="2">
        <v>4.19</v>
      </c>
      <c r="JL14" t="n" s="2">
        <v>1650.0</v>
      </c>
      <c r="JM14" t="n" s="2">
        <v>40731.0</v>
      </c>
      <c r="JN14" t="n" s="2">
        <v>4.05</v>
      </c>
    </row>
    <row r="15">
      <c r="A15" t="s" s="1">
        <v>12</v>
      </c>
      <c r="B15" t="n" s="2">
        <v>3925.0</v>
      </c>
      <c r="C15" t="n" s="2">
        <v>26581.0</v>
      </c>
      <c r="D15" t="n" s="2">
        <v>14.77</v>
      </c>
      <c r="E15" t="n" s="2">
        <v>3970.0</v>
      </c>
      <c r="F15" t="n" s="2">
        <v>26722.0</v>
      </c>
      <c r="G15" t="n" s="2">
        <v>14.86</v>
      </c>
      <c r="H15" t="n" s="2">
        <v>4000.0</v>
      </c>
      <c r="I15" t="n" s="2">
        <v>27832.0</v>
      </c>
      <c r="J15" t="n" s="2">
        <v>14.37</v>
      </c>
      <c r="K15" t="n" s="2">
        <v>4084.0</v>
      </c>
      <c r="L15" t="n" s="2">
        <v>28364.0</v>
      </c>
      <c r="M15" t="n" s="2">
        <v>14.4</v>
      </c>
      <c r="N15" t="n" s="2">
        <v>4425.0</v>
      </c>
      <c r="O15" t="n" s="2">
        <v>28417.0</v>
      </c>
      <c r="P15" t="n" s="2">
        <v>15.57</v>
      </c>
      <c r="Q15" t="n" s="2">
        <v>4444.0</v>
      </c>
      <c r="R15" t="n" s="2">
        <v>28870.0</v>
      </c>
      <c r="S15" t="n" s="2">
        <v>15.39</v>
      </c>
      <c r="T15" t="n" s="2">
        <v>4121.0</v>
      </c>
      <c r="U15" t="n" s="2">
        <v>29305.0</v>
      </c>
      <c r="V15" t="n" s="2">
        <v>14.06</v>
      </c>
      <c r="W15" t="n" s="2">
        <v>3673.0</v>
      </c>
      <c r="X15" t="n" s="2">
        <v>29538.0</v>
      </c>
      <c r="Y15" t="n" s="2">
        <v>12.43</v>
      </c>
      <c r="Z15" t="n" s="2">
        <v>3601.0</v>
      </c>
      <c r="AA15" t="n" s="2">
        <v>29629.0</v>
      </c>
      <c r="AB15" t="n" s="2">
        <v>12.15</v>
      </c>
      <c r="AC15" t="n" s="2">
        <v>3589.0</v>
      </c>
      <c r="AD15" t="n" s="2">
        <v>29913.0</v>
      </c>
      <c r="AE15" t="n" s="2">
        <v>12.0</v>
      </c>
      <c r="AF15" t="n" s="2">
        <v>3646.0</v>
      </c>
      <c r="AG15" t="n" s="2">
        <v>30107.0</v>
      </c>
      <c r="AH15" t="n" s="2">
        <v>12.11</v>
      </c>
      <c r="AI15" t="n" s="2">
        <v>3926.0</v>
      </c>
      <c r="AJ15" t="n" s="2">
        <v>30012.0</v>
      </c>
      <c r="AK15" t="n" s="2">
        <v>13.08</v>
      </c>
      <c r="AL15" t="n" s="2">
        <v>3994.0</v>
      </c>
      <c r="AM15" t="n" s="2">
        <v>30513.0</v>
      </c>
      <c r="AN15" t="n" s="2">
        <v>13.09</v>
      </c>
      <c r="AO15" t="n" s="2">
        <v>3983.0</v>
      </c>
      <c r="AP15" t="n" s="2">
        <v>31934.0</v>
      </c>
      <c r="AQ15" t="n" s="2">
        <v>12.47</v>
      </c>
      <c r="AR15" t="n" s="2">
        <v>6859.0</v>
      </c>
      <c r="AS15" t="n" s="2">
        <v>31913.0</v>
      </c>
      <c r="AT15" t="n" s="2">
        <v>21.49</v>
      </c>
      <c r="AU15" t="n" s="2">
        <v>6708.0</v>
      </c>
      <c r="AV15" t="n" s="2">
        <v>31756.0</v>
      </c>
      <c r="AW15" t="n" s="2">
        <v>21.12</v>
      </c>
      <c r="AX15" t="n" s="2">
        <v>3281.0</v>
      </c>
      <c r="AY15" t="n" s="2">
        <v>28859.0</v>
      </c>
      <c r="AZ15" t="n" s="2">
        <v>11.37</v>
      </c>
      <c r="BA15" t="n" s="2">
        <v>3269.0</v>
      </c>
      <c r="BB15" t="n" s="2">
        <v>28561.0</v>
      </c>
      <c r="BC15" t="n" s="2">
        <v>11.45</v>
      </c>
      <c r="BD15" t="n" s="2">
        <v>3268.0</v>
      </c>
      <c r="BE15" t="n" s="2">
        <v>28103.0</v>
      </c>
      <c r="BF15" t="n" s="2">
        <v>11.63</v>
      </c>
      <c r="BG15" t="n" s="2">
        <v>3272.0</v>
      </c>
      <c r="BH15" t="n" s="2">
        <v>28761.0</v>
      </c>
      <c r="BI15" t="n" s="2">
        <v>11.38</v>
      </c>
      <c r="BJ15" t="n" s="2">
        <v>3278.0</v>
      </c>
      <c r="BK15" t="n" s="2">
        <v>28935.0</v>
      </c>
      <c r="BL15" t="n" s="2">
        <v>11.33</v>
      </c>
      <c r="BM15" t="n" s="2">
        <v>3276.0</v>
      </c>
      <c r="BN15" t="n" s="2">
        <v>29369.0</v>
      </c>
      <c r="BO15" t="n" s="2">
        <v>11.15</v>
      </c>
      <c r="BP15" t="n" s="2">
        <v>3255.0</v>
      </c>
      <c r="BQ15" t="n" s="2">
        <v>30003.0</v>
      </c>
      <c r="BR15" t="n" s="2">
        <v>10.85</v>
      </c>
      <c r="BS15" t="n" s="2">
        <v>3231.0</v>
      </c>
      <c r="BT15" t="n" s="2">
        <v>29987.0</v>
      </c>
      <c r="BU15" t="n" s="2">
        <v>10.77</v>
      </c>
      <c r="BV15" t="n" s="2">
        <v>3174.0</v>
      </c>
      <c r="BW15" t="n" s="2">
        <v>30362.0</v>
      </c>
      <c r="BX15" t="n" s="2">
        <v>10.45</v>
      </c>
      <c r="BY15" t="n" s="2">
        <v>3291.0</v>
      </c>
      <c r="BZ15" t="n" s="2">
        <v>29995.0</v>
      </c>
      <c r="CA15" t="n" s="2">
        <v>10.97</v>
      </c>
      <c r="CB15" t="n" s="2">
        <v>3251.0</v>
      </c>
      <c r="CC15" t="n" s="2">
        <v>28761.0</v>
      </c>
      <c r="CD15" t="n" s="2">
        <v>11.3</v>
      </c>
      <c r="CE15" t="n" s="2">
        <v>3246.0</v>
      </c>
      <c r="CF15" t="n" s="2">
        <v>29179.0</v>
      </c>
      <c r="CG15" t="n" s="2">
        <v>11.12</v>
      </c>
      <c r="CH15" t="n" s="2">
        <v>2707.0</v>
      </c>
      <c r="CI15" t="n" s="2">
        <v>29562.0</v>
      </c>
      <c r="CJ15" t="n" s="2">
        <v>9.16</v>
      </c>
      <c r="CK15" t="n" s="2">
        <v>2641.0</v>
      </c>
      <c r="CL15" t="n" s="2">
        <v>29707.0</v>
      </c>
      <c r="CM15" t="n" s="2">
        <v>8.89</v>
      </c>
      <c r="CN15" t="n" s="2">
        <v>2530.0</v>
      </c>
      <c r="CO15" t="n" s="2">
        <v>30150.0</v>
      </c>
      <c r="CP15" t="n" s="2">
        <v>8.39</v>
      </c>
      <c r="CQ15" t="n" s="2">
        <v>2387.0</v>
      </c>
      <c r="CR15" t="n" s="2">
        <v>31131.0</v>
      </c>
      <c r="CS15" t="n" s="2">
        <v>7.67</v>
      </c>
      <c r="CT15" t="n" s="2">
        <v>2384.0</v>
      </c>
      <c r="CU15" t="n" s="2">
        <v>31806.0</v>
      </c>
      <c r="CV15" t="n" s="2">
        <v>7.5</v>
      </c>
      <c r="CW15" t="n" s="2">
        <v>2409.0</v>
      </c>
      <c r="CX15" t="n" s="2">
        <v>32238.0</v>
      </c>
      <c r="CY15" t="n" s="2">
        <v>7.47</v>
      </c>
      <c r="CZ15" t="n" s="2">
        <v>2358.0</v>
      </c>
      <c r="DA15" t="n" s="2">
        <v>33271.0</v>
      </c>
      <c r="DB15" t="n" s="2">
        <v>7.09</v>
      </c>
      <c r="DC15" t="n" s="2">
        <v>2371.0</v>
      </c>
      <c r="DD15" t="n" s="2">
        <v>33884.0</v>
      </c>
      <c r="DE15" t="n" s="2">
        <v>7.0</v>
      </c>
      <c r="DF15" t="n" s="2">
        <v>2376.0</v>
      </c>
      <c r="DG15" t="n" s="2">
        <v>36672.0</v>
      </c>
      <c r="DH15" t="n" s="2">
        <v>6.48</v>
      </c>
      <c r="DI15" t="n" s="2">
        <v>2398.0</v>
      </c>
      <c r="DJ15" t="n" s="2">
        <v>36980.0</v>
      </c>
      <c r="DK15" t="n" s="2">
        <v>6.48</v>
      </c>
      <c r="DL15" t="n" s="2">
        <v>2420.0</v>
      </c>
      <c r="DM15" t="n" s="2">
        <v>39761.0</v>
      </c>
      <c r="DN15" t="n" s="2">
        <v>6.09</v>
      </c>
      <c r="DO15" t="n" s="2">
        <v>2450.0</v>
      </c>
      <c r="DP15" t="n" s="2">
        <v>42739.0</v>
      </c>
      <c r="DQ15" t="n" s="2">
        <v>5.73</v>
      </c>
      <c r="DR15" t="n" s="2">
        <v>2483.0</v>
      </c>
      <c r="DS15" t="n" s="2">
        <v>43788.0</v>
      </c>
      <c r="DT15" t="n" s="2">
        <v>5.67</v>
      </c>
      <c r="DU15" t="n" s="2">
        <v>2568.0</v>
      </c>
      <c r="DV15" t="n" s="2">
        <v>41539.0</v>
      </c>
      <c r="DW15" t="n" s="2">
        <v>6.18</v>
      </c>
      <c r="DX15" t="n" s="2">
        <v>2587.0</v>
      </c>
      <c r="DY15" t="n" s="2">
        <v>42099.0</v>
      </c>
      <c r="DZ15" t="n" s="2">
        <v>6.15</v>
      </c>
      <c r="EA15" t="n" s="2">
        <v>2584.0</v>
      </c>
      <c r="EB15" t="n" s="2">
        <v>43754.0</v>
      </c>
      <c r="EC15" t="n" s="2">
        <v>5.91</v>
      </c>
      <c r="ED15" t="n" s="2">
        <v>2563.0</v>
      </c>
      <c r="EE15" t="n" s="2">
        <v>44686.0</v>
      </c>
      <c r="EF15" t="n" s="2">
        <v>5.74</v>
      </c>
      <c r="EG15" t="n" s="2">
        <v>2565.0</v>
      </c>
      <c r="EH15" t="n" s="2">
        <v>46762.0</v>
      </c>
      <c r="EI15" t="n" s="2">
        <v>5.49</v>
      </c>
      <c r="EJ15" t="n" s="2">
        <v>2506.0</v>
      </c>
      <c r="EK15" t="n" s="2">
        <v>48647.0</v>
      </c>
      <c r="EL15" t="n" s="2">
        <v>5.15</v>
      </c>
      <c r="EM15" t="n" s="2">
        <v>2518.0</v>
      </c>
      <c r="EN15" t="n" s="2">
        <v>49735.0</v>
      </c>
      <c r="EO15" t="n" s="2">
        <v>5.06</v>
      </c>
      <c r="EP15" t="n" s="2">
        <v>2546.0</v>
      </c>
      <c r="EQ15" t="n" s="2">
        <v>51022.0</v>
      </c>
      <c r="ER15" t="n" s="2">
        <v>4.99</v>
      </c>
      <c r="ES15" t="n" s="2">
        <v>2446.0</v>
      </c>
      <c r="ET15" t="n" s="2">
        <v>52726.0</v>
      </c>
      <c r="EU15" t="n" s="2">
        <v>4.64</v>
      </c>
      <c r="EV15" t="n" s="2">
        <v>2415.0</v>
      </c>
      <c r="EW15" t="n" s="2">
        <v>54137.0</v>
      </c>
      <c r="EX15" t="n" s="2">
        <v>4.46</v>
      </c>
      <c r="EY15" t="n" s="2">
        <v>2401.0</v>
      </c>
      <c r="EZ15" t="n" s="2">
        <v>55865.0</v>
      </c>
      <c r="FA15" t="n" s="2">
        <v>4.3</v>
      </c>
      <c r="FB15" t="n" s="2">
        <v>2384.0</v>
      </c>
      <c r="FC15" t="n" s="2">
        <v>56627.0</v>
      </c>
      <c r="FD15" t="n" s="2">
        <v>4.21</v>
      </c>
      <c r="FE15" t="n" s="2">
        <v>2367.0</v>
      </c>
      <c r="FF15" t="n" s="2">
        <v>53022.0</v>
      </c>
      <c r="FG15" t="n" s="2">
        <v>4.46</v>
      </c>
      <c r="FH15" t="n" s="2">
        <v>2345.0</v>
      </c>
      <c r="FI15" t="n" s="2">
        <v>55188.0</v>
      </c>
      <c r="FJ15" t="n" s="2">
        <v>4.25</v>
      </c>
      <c r="FK15" t="n" s="2">
        <v>2256.0</v>
      </c>
      <c r="FL15" t="n" s="2">
        <v>55331.0</v>
      </c>
      <c r="FM15" t="n" s="2">
        <v>4.08</v>
      </c>
      <c r="FN15" t="n" s="2">
        <v>2235.0</v>
      </c>
      <c r="FO15" t="n" s="2">
        <v>56252.0</v>
      </c>
      <c r="FP15" t="n" s="2">
        <v>3.97</v>
      </c>
      <c r="FQ15" t="n" s="2">
        <v>2256.0</v>
      </c>
      <c r="FR15" t="n" s="2">
        <v>57931.0</v>
      </c>
      <c r="FS15" t="n" s="2">
        <v>3.89</v>
      </c>
      <c r="FT15" t="n" s="2">
        <v>2137.0</v>
      </c>
      <c r="FU15" t="n" s="2">
        <v>56569.0</v>
      </c>
      <c r="FV15" t="n" s="2">
        <v>3.78</v>
      </c>
      <c r="FW15" t="n" s="2">
        <v>2165.0</v>
      </c>
      <c r="FX15" t="n" s="2">
        <v>56227.0</v>
      </c>
      <c r="FY15" t="n" s="2">
        <v>3.85</v>
      </c>
      <c r="FZ15" t="n" s="2">
        <v>2192.0</v>
      </c>
      <c r="GA15" t="n" s="2">
        <v>57386.0</v>
      </c>
      <c r="GB15" t="n" s="2">
        <v>3.82</v>
      </c>
      <c r="GC15" t="n" s="2">
        <v>2272.0</v>
      </c>
      <c r="GD15" t="n" s="2">
        <v>58821.0</v>
      </c>
      <c r="GE15" t="n" s="2">
        <v>3.86</v>
      </c>
      <c r="GF15" t="n" s="2">
        <v>2345.0</v>
      </c>
      <c r="GG15" t="n" s="2">
        <v>61121.0</v>
      </c>
      <c r="GH15" t="n" s="2">
        <v>3.84</v>
      </c>
      <c r="GI15" t="n" s="2">
        <v>2425.0</v>
      </c>
      <c r="GJ15" t="n" s="2">
        <v>62151.0</v>
      </c>
      <c r="GK15" t="n" s="2">
        <v>3.9</v>
      </c>
      <c r="GL15" t="n" s="2">
        <v>2002.0</v>
      </c>
      <c r="GM15" t="n" s="2">
        <v>62128.0</v>
      </c>
      <c r="GN15" t="n" s="2">
        <v>3.22</v>
      </c>
      <c r="GO15" t="n" s="2">
        <v>1322.0</v>
      </c>
      <c r="GP15" t="n" s="2">
        <v>60919.0</v>
      </c>
      <c r="GQ15" t="n" s="2">
        <v>2.17</v>
      </c>
      <c r="GR15" t="n" s="2">
        <v>1426.0</v>
      </c>
      <c r="GS15" t="n" s="2">
        <v>62887.0</v>
      </c>
      <c r="GT15" t="n" s="2">
        <v>2.27</v>
      </c>
      <c r="GU15" t="n" s="2">
        <v>1460.0</v>
      </c>
      <c r="GV15" t="n" s="2">
        <v>62345.0</v>
      </c>
      <c r="GW15" t="n" s="2">
        <v>2.34</v>
      </c>
      <c r="GX15" t="n" s="2">
        <v>1450.0</v>
      </c>
      <c r="GY15" t="n" s="2">
        <v>63494.0</v>
      </c>
      <c r="GZ15" t="n" s="2">
        <v>2.28</v>
      </c>
      <c r="HA15" t="n" s="2">
        <v>1516.0</v>
      </c>
      <c r="HB15" t="n" s="2">
        <v>64336.0</v>
      </c>
      <c r="HC15" t="n" s="2">
        <v>2.36</v>
      </c>
      <c r="HD15" t="n" s="2">
        <v>1514.0</v>
      </c>
      <c r="HE15" t="n" s="2">
        <v>59371.0</v>
      </c>
      <c r="HF15" t="n" s="2">
        <v>2.55</v>
      </c>
      <c r="HG15" t="n" s="2">
        <v>1582.0</v>
      </c>
      <c r="HH15" t="n" s="2">
        <v>58729.0</v>
      </c>
      <c r="HI15" t="n" s="2">
        <v>2.69</v>
      </c>
      <c r="HJ15" t="n" s="2">
        <v>1679.0</v>
      </c>
      <c r="HK15" t="n" s="2">
        <v>59174.0</v>
      </c>
      <c r="HL15" t="n" s="2">
        <v>2.84</v>
      </c>
      <c r="HM15" t="n" s="2">
        <v>1753.0</v>
      </c>
      <c r="HN15" t="n" s="2">
        <v>60517.0</v>
      </c>
      <c r="HO15" t="n" s="2">
        <v>2.9</v>
      </c>
      <c r="HP15" t="n" s="2">
        <v>1846.0</v>
      </c>
      <c r="HQ15" t="n" s="2">
        <v>60846.0</v>
      </c>
      <c r="HR15" t="n" s="2">
        <v>3.03</v>
      </c>
      <c r="HS15" t="n" s="2">
        <v>1944.0</v>
      </c>
      <c r="HT15" t="n" s="2">
        <v>61564.0</v>
      </c>
      <c r="HU15" t="n" s="2">
        <v>3.16</v>
      </c>
      <c r="HV15" t="n" s="2">
        <v>1917.0</v>
      </c>
      <c r="HW15" t="n" s="2">
        <v>61503.0</v>
      </c>
      <c r="HX15" t="n" s="2">
        <v>3.12</v>
      </c>
      <c r="HY15" t="n" s="2">
        <v>1736.0</v>
      </c>
      <c r="HZ15" t="n" s="2">
        <v>57674.0</v>
      </c>
      <c r="IA15" t="n" s="2">
        <v>3.01</v>
      </c>
      <c r="IB15" t="n" s="2">
        <v>1043.0</v>
      </c>
      <c r="IC15" t="n" s="2">
        <v>56709.0</v>
      </c>
      <c r="ID15" t="n" s="2">
        <v>1.84</v>
      </c>
      <c r="IE15" t="n" s="2">
        <v>1234.0</v>
      </c>
      <c r="IF15" t="n" s="2">
        <v>55250.0</v>
      </c>
      <c r="IG15" t="n" s="2">
        <v>2.23</v>
      </c>
      <c r="IH15" t="n" s="2">
        <v>1324.0</v>
      </c>
      <c r="II15" t="n" s="2">
        <v>54493.0</v>
      </c>
      <c r="IJ15" t="n" s="2">
        <v>2.43</v>
      </c>
      <c r="IK15" t="n" s="2">
        <v>1386.0</v>
      </c>
      <c r="IL15" t="n" s="2">
        <v>55339.0</v>
      </c>
      <c r="IM15" t="n" s="2">
        <v>2.5</v>
      </c>
      <c r="IN15" t="n" s="2">
        <v>1478.0</v>
      </c>
      <c r="IO15" t="n" s="2">
        <v>54275.0</v>
      </c>
      <c r="IP15" t="n" s="2">
        <v>2.72</v>
      </c>
      <c r="IQ15" t="n" s="2">
        <v>2012.0</v>
      </c>
      <c r="IR15" t="n" s="2">
        <v>53857.0</v>
      </c>
      <c r="IS15" t="n" s="2">
        <v>3.74</v>
      </c>
      <c r="IT15" t="n" s="2">
        <v>1826.0</v>
      </c>
      <c r="IU15" t="n" s="2">
        <v>52006.0</v>
      </c>
      <c r="IV15" t="n" s="2">
        <v>3.51</v>
      </c>
      <c r="IW15" t="n" s="2">
        <v>3094.0</v>
      </c>
      <c r="IX15" t="n" s="2">
        <v>53301.0</v>
      </c>
      <c r="IY15" t="n" s="2">
        <v>5.8</v>
      </c>
      <c r="IZ15" t="n" s="2">
        <v>2788.0</v>
      </c>
      <c r="JA15" t="n" s="2">
        <v>54823.0</v>
      </c>
      <c r="JB15" t="n" s="2">
        <v>5.09</v>
      </c>
      <c r="JC15" t="n" s="2">
        <v>2859.0</v>
      </c>
      <c r="JD15" t="n" s="2">
        <v>54551.0</v>
      </c>
      <c r="JE15" t="n" s="2">
        <v>5.24</v>
      </c>
      <c r="JF15" t="n" s="2">
        <v>2946.0</v>
      </c>
      <c r="JG15" t="n" s="2">
        <v>54788.0</v>
      </c>
      <c r="JH15" t="n" s="2">
        <v>5.38</v>
      </c>
      <c r="JI15" t="n" s="2">
        <v>2902.0</v>
      </c>
      <c r="JJ15" t="n" s="2">
        <v>54103.0</v>
      </c>
      <c r="JK15" t="n" s="2">
        <v>5.36</v>
      </c>
      <c r="JL15" t="n" s="2">
        <v>3043.0</v>
      </c>
      <c r="JM15" t="n" s="2">
        <v>54888.0</v>
      </c>
      <c r="JN15" t="n" s="2">
        <v>5.54</v>
      </c>
    </row>
    <row r="16">
      <c r="A16" t="s" s="1">
        <v>13</v>
      </c>
      <c r="B16" t="n" s="2">
        <v>12255.0</v>
      </c>
      <c r="C16" t="n" s="2">
        <v>95913.0</v>
      </c>
      <c r="D16" t="n" s="2">
        <v>12.78</v>
      </c>
      <c r="E16" t="n" s="2">
        <v>12133.0</v>
      </c>
      <c r="F16" t="n" s="2">
        <v>96635.0</v>
      </c>
      <c r="G16" t="n" s="2">
        <v>12.56</v>
      </c>
      <c r="H16" t="n" s="2">
        <v>12551.0</v>
      </c>
      <c r="I16" t="n" s="2">
        <v>100855.0</v>
      </c>
      <c r="J16" t="n" s="2">
        <v>12.44</v>
      </c>
      <c r="K16" t="n" s="2">
        <v>12619.0</v>
      </c>
      <c r="L16" t="n" s="2">
        <v>103362.0</v>
      </c>
      <c r="M16" t="n" s="2">
        <v>12.21</v>
      </c>
      <c r="N16" t="n" s="2">
        <v>12371.0</v>
      </c>
      <c r="O16" t="n" s="2">
        <v>104084.0</v>
      </c>
      <c r="P16" t="n" s="2">
        <v>11.89</v>
      </c>
      <c r="Q16" t="n" s="2">
        <v>12380.0</v>
      </c>
      <c r="R16" t="n" s="2">
        <v>105798.0</v>
      </c>
      <c r="S16" t="n" s="2">
        <v>11.7</v>
      </c>
      <c r="T16" t="n" s="2">
        <v>12583.0</v>
      </c>
      <c r="U16" t="n" s="2">
        <v>107120.0</v>
      </c>
      <c r="V16" t="n" s="2">
        <v>11.75</v>
      </c>
      <c r="W16" t="n" s="2">
        <v>10838.0</v>
      </c>
      <c r="X16" t="n" s="2">
        <v>89934.0</v>
      </c>
      <c r="Y16" t="n" s="2">
        <v>12.05</v>
      </c>
      <c r="Z16" t="n" s="2">
        <v>10619.0</v>
      </c>
      <c r="AA16" t="n" s="2">
        <v>89405.0</v>
      </c>
      <c r="AB16" t="n" s="2">
        <v>11.88</v>
      </c>
      <c r="AC16" t="n" s="2">
        <v>10594.0</v>
      </c>
      <c r="AD16" t="n" s="2">
        <v>90605.0</v>
      </c>
      <c r="AE16" t="n" s="2">
        <v>11.69</v>
      </c>
      <c r="AF16" t="n" s="2">
        <v>10499.0</v>
      </c>
      <c r="AG16" t="n" s="2">
        <v>89415.0</v>
      </c>
      <c r="AH16" t="n" s="2">
        <v>11.74</v>
      </c>
      <c r="AI16" t="n" s="2">
        <v>10452.0</v>
      </c>
      <c r="AJ16" t="n" s="2">
        <v>89322.0</v>
      </c>
      <c r="AK16" t="n" s="2">
        <v>11.7</v>
      </c>
      <c r="AL16" t="n" s="2">
        <v>10428.0</v>
      </c>
      <c r="AM16" t="n" s="2">
        <v>90383.0</v>
      </c>
      <c r="AN16" t="n" s="2">
        <v>11.54</v>
      </c>
      <c r="AO16" t="n" s="2">
        <v>10441.0</v>
      </c>
      <c r="AP16" t="n" s="2">
        <v>94680.0</v>
      </c>
      <c r="AQ16" t="n" s="2">
        <v>11.03</v>
      </c>
      <c r="AR16" t="n" s="2">
        <v>10293.0</v>
      </c>
      <c r="AS16" t="n" s="2">
        <v>99114.0</v>
      </c>
      <c r="AT16" t="n" s="2">
        <v>10.39</v>
      </c>
      <c r="AU16" t="n" s="2">
        <v>9737.0</v>
      </c>
      <c r="AV16" t="n" s="2">
        <v>102195.0</v>
      </c>
      <c r="AW16" t="n" s="2">
        <v>9.53</v>
      </c>
      <c r="AX16" t="n" s="2">
        <v>9624.0</v>
      </c>
      <c r="AY16" t="n" s="2">
        <v>110277.0</v>
      </c>
      <c r="AZ16" t="n" s="2">
        <v>8.73</v>
      </c>
      <c r="BA16" t="n" s="2">
        <v>9633.0</v>
      </c>
      <c r="BB16" t="n" s="2">
        <v>107215.0</v>
      </c>
      <c r="BC16" t="n" s="2">
        <v>8.98</v>
      </c>
      <c r="BD16" t="n" s="2">
        <v>10176.0</v>
      </c>
      <c r="BE16" t="n" s="2">
        <v>113305.0</v>
      </c>
      <c r="BF16" t="n" s="2">
        <v>8.98</v>
      </c>
      <c r="BG16" t="n" s="2">
        <v>10066.0</v>
      </c>
      <c r="BH16" t="n" s="2">
        <v>115109.0</v>
      </c>
      <c r="BI16" t="n" s="2">
        <v>8.74</v>
      </c>
      <c r="BJ16" t="n" s="2">
        <v>12157.0</v>
      </c>
      <c r="BK16" t="n" s="2">
        <v>117821.0</v>
      </c>
      <c r="BL16" t="n" s="2">
        <v>10.32</v>
      </c>
      <c r="BM16" t="n" s="2">
        <v>11966.0</v>
      </c>
      <c r="BN16" t="n" s="2">
        <v>119720.0</v>
      </c>
      <c r="BO16" t="n" s="2">
        <v>9.99</v>
      </c>
      <c r="BP16" t="n" s="2">
        <v>12518.0</v>
      </c>
      <c r="BQ16" t="n" s="2">
        <v>121364.0</v>
      </c>
      <c r="BR16" t="n" s="2">
        <v>10.31</v>
      </c>
      <c r="BS16" t="n" s="2">
        <v>12515.0</v>
      </c>
      <c r="BT16" t="n" s="2">
        <v>126927.0</v>
      </c>
      <c r="BU16" t="n" s="2">
        <v>9.86</v>
      </c>
      <c r="BV16" t="n" s="2">
        <v>12520.0</v>
      </c>
      <c r="BW16" t="n" s="2">
        <v>126758.0</v>
      </c>
      <c r="BX16" t="n" s="2">
        <v>9.88</v>
      </c>
      <c r="BY16" t="n" s="2">
        <v>12497.0</v>
      </c>
      <c r="BZ16" t="n" s="2">
        <v>131830.0</v>
      </c>
      <c r="CA16" t="n" s="2">
        <v>9.48</v>
      </c>
      <c r="CB16" t="n" s="2">
        <v>12462.0</v>
      </c>
      <c r="CC16" t="n" s="2">
        <v>135224.0</v>
      </c>
      <c r="CD16" t="n" s="2">
        <v>9.22</v>
      </c>
      <c r="CE16" t="n" s="2">
        <v>12279.0</v>
      </c>
      <c r="CF16" t="n" s="2">
        <v>137107.0</v>
      </c>
      <c r="CG16" t="n" s="2">
        <v>8.96</v>
      </c>
      <c r="CH16" t="n" s="2">
        <v>12248.0</v>
      </c>
      <c r="CI16" t="n" s="2">
        <v>140381.0</v>
      </c>
      <c r="CJ16" t="n" s="2">
        <v>8.72</v>
      </c>
      <c r="CK16" t="n" s="2">
        <v>12363.0</v>
      </c>
      <c r="CL16" t="n" s="2">
        <v>152135.0</v>
      </c>
      <c r="CM16" t="n" s="2">
        <v>8.13</v>
      </c>
      <c r="CN16" t="n" s="2">
        <v>12267.0</v>
      </c>
      <c r="CO16" t="n" s="2">
        <v>156900.0</v>
      </c>
      <c r="CP16" t="n" s="2">
        <v>7.82</v>
      </c>
      <c r="CQ16" t="n" s="2">
        <v>12258.0</v>
      </c>
      <c r="CR16" t="n" s="2">
        <v>159765.0</v>
      </c>
      <c r="CS16" t="n" s="2">
        <v>7.67</v>
      </c>
      <c r="CT16" t="n" s="2">
        <v>12262.0</v>
      </c>
      <c r="CU16" t="n" s="2">
        <v>160280.0</v>
      </c>
      <c r="CV16" t="n" s="2">
        <v>7.65</v>
      </c>
      <c r="CW16" t="n" s="2">
        <v>10621.0</v>
      </c>
      <c r="CX16" t="n" s="2">
        <v>162473.0</v>
      </c>
      <c r="CY16" t="n" s="2">
        <v>6.54</v>
      </c>
      <c r="CZ16" t="n" s="2">
        <v>10752.0</v>
      </c>
      <c r="DA16" t="n" s="2">
        <v>161600.0</v>
      </c>
      <c r="DB16" t="n" s="2">
        <v>6.65</v>
      </c>
      <c r="DC16" t="n" s="2">
        <v>10763.0</v>
      </c>
      <c r="DD16" t="n" s="2">
        <v>164565.0</v>
      </c>
      <c r="DE16" t="n" s="2">
        <v>6.54</v>
      </c>
      <c r="DF16" t="n" s="2">
        <v>10150.0</v>
      </c>
      <c r="DG16" t="n" s="2">
        <v>172109.0</v>
      </c>
      <c r="DH16" t="n" s="2">
        <v>5.9</v>
      </c>
      <c r="DI16" t="n" s="2">
        <v>10150.0</v>
      </c>
      <c r="DJ16" t="n" s="2">
        <v>173822.0</v>
      </c>
      <c r="DK16" t="n" s="2">
        <v>5.84</v>
      </c>
      <c r="DL16" t="n" s="2">
        <v>10077.0</v>
      </c>
      <c r="DM16" t="n" s="2">
        <v>175515.0</v>
      </c>
      <c r="DN16" t="n" s="2">
        <v>5.74</v>
      </c>
      <c r="DO16" t="n" s="2">
        <v>10083.0</v>
      </c>
      <c r="DP16" t="n" s="2">
        <v>176931.0</v>
      </c>
      <c r="DQ16" t="n" s="2">
        <v>5.7</v>
      </c>
      <c r="DR16" t="n" s="2">
        <v>9987.0</v>
      </c>
      <c r="DS16" t="n" s="2">
        <v>183834.0</v>
      </c>
      <c r="DT16" t="n" s="2">
        <v>5.43</v>
      </c>
      <c r="DU16" t="n" s="2">
        <v>9693.0</v>
      </c>
      <c r="DV16" t="n" s="2">
        <v>179000.0</v>
      </c>
      <c r="DW16" t="n" s="2">
        <v>5.42</v>
      </c>
      <c r="DX16" t="n" s="2">
        <v>9702.0</v>
      </c>
      <c r="DY16" t="n" s="2">
        <v>178603.0</v>
      </c>
      <c r="DZ16" t="n" s="2">
        <v>5.43</v>
      </c>
      <c r="EA16" t="n" s="2">
        <v>9703.0</v>
      </c>
      <c r="EB16" t="n" s="2">
        <v>183207.0</v>
      </c>
      <c r="EC16" t="n" s="2">
        <v>5.3</v>
      </c>
      <c r="ED16" t="n" s="2">
        <v>9469.0</v>
      </c>
      <c r="EE16" t="n" s="2">
        <v>183048.0</v>
      </c>
      <c r="EF16" t="n" s="2">
        <v>5.17</v>
      </c>
      <c r="EG16" t="n" s="2">
        <v>21011.0</v>
      </c>
      <c r="EH16" t="n" s="2">
        <v>191512.0</v>
      </c>
      <c r="EI16" t="n" s="2">
        <v>10.97</v>
      </c>
      <c r="EJ16" t="n" s="2">
        <v>9914.0</v>
      </c>
      <c r="EK16" t="n" s="2">
        <v>188031.0</v>
      </c>
      <c r="EL16" t="n" s="2">
        <v>5.27</v>
      </c>
      <c r="EM16" t="n" s="2">
        <v>10049.0</v>
      </c>
      <c r="EN16" t="n" s="2">
        <v>189883.0</v>
      </c>
      <c r="EO16" t="n" s="2">
        <v>5.29</v>
      </c>
      <c r="EP16" t="n" s="2">
        <v>10157.0</v>
      </c>
      <c r="EQ16" t="n" s="2">
        <v>193104.0</v>
      </c>
      <c r="ER16" t="n" s="2">
        <v>5.26</v>
      </c>
      <c r="ES16" t="n" s="2">
        <v>10420.0</v>
      </c>
      <c r="ET16" t="n" s="2">
        <v>200310.0</v>
      </c>
      <c r="EU16" t="n" s="2">
        <v>5.2</v>
      </c>
      <c r="EV16" t="n" s="2">
        <v>11823.0</v>
      </c>
      <c r="EW16" t="n" s="2">
        <v>205235.0</v>
      </c>
      <c r="EX16" t="n" s="2">
        <v>5.76</v>
      </c>
      <c r="EY16" t="n" s="2">
        <v>11956.0</v>
      </c>
      <c r="EZ16" t="n" s="2">
        <v>207046.0</v>
      </c>
      <c r="FA16" t="n" s="2">
        <v>5.77</v>
      </c>
      <c r="FB16" t="n" s="2">
        <v>10232.0</v>
      </c>
      <c r="FC16" t="n" s="2">
        <v>207990.0</v>
      </c>
      <c r="FD16" t="n" s="2">
        <v>4.92</v>
      </c>
      <c r="FE16" t="n" s="2">
        <v>14182.0</v>
      </c>
      <c r="FF16" t="n" s="2">
        <v>176720.0</v>
      </c>
      <c r="FG16" t="n" s="2">
        <v>8.03</v>
      </c>
      <c r="FH16" t="n" s="2">
        <v>14126.0</v>
      </c>
      <c r="FI16" t="n" s="2">
        <v>176833.0</v>
      </c>
      <c r="FJ16" t="n" s="2">
        <v>7.99</v>
      </c>
      <c r="FK16" t="n" s="2">
        <v>14170.0</v>
      </c>
      <c r="FL16" t="n" s="2">
        <v>184266.0</v>
      </c>
      <c r="FM16" t="n" s="2">
        <v>7.69</v>
      </c>
      <c r="FN16" t="n" s="2">
        <v>14342.0</v>
      </c>
      <c r="FO16" t="n" s="2">
        <v>186019.0</v>
      </c>
      <c r="FP16" t="n" s="2">
        <v>7.71</v>
      </c>
      <c r="FQ16" t="n" s="2">
        <v>14465.0</v>
      </c>
      <c r="FR16" t="n" s="2">
        <v>188495.0</v>
      </c>
      <c r="FS16" t="n" s="2">
        <v>7.67</v>
      </c>
      <c r="FT16" t="n" s="2">
        <v>13911.0</v>
      </c>
      <c r="FU16" t="n" s="2">
        <v>198776.0</v>
      </c>
      <c r="FV16" t="n" s="2">
        <v>7.0</v>
      </c>
      <c r="FW16" t="n" s="2">
        <v>13551.0</v>
      </c>
      <c r="FX16" t="n" s="2">
        <v>196452.0</v>
      </c>
      <c r="FY16" t="n" s="2">
        <v>6.9</v>
      </c>
      <c r="FZ16" t="n" s="2">
        <v>13466.0</v>
      </c>
      <c r="GA16" t="n" s="2">
        <v>202171.0</v>
      </c>
      <c r="GB16" t="n" s="2">
        <v>6.66</v>
      </c>
      <c r="GC16" t="n" s="2">
        <v>13593.0</v>
      </c>
      <c r="GD16" t="n" s="2">
        <v>207251.0</v>
      </c>
      <c r="GE16" t="n" s="2">
        <v>6.56</v>
      </c>
      <c r="GF16" t="n" s="2">
        <v>13647.0</v>
      </c>
      <c r="GG16" t="n" s="2">
        <v>212987.0</v>
      </c>
      <c r="GH16" t="n" s="2">
        <v>6.41</v>
      </c>
      <c r="GI16" t="n" s="2">
        <v>13794.0</v>
      </c>
      <c r="GJ16" t="n" s="2">
        <v>217839.0</v>
      </c>
      <c r="GK16" t="n" s="2">
        <v>6.33</v>
      </c>
      <c r="GL16" t="n" s="2">
        <v>13781.0</v>
      </c>
      <c r="GM16" t="n" s="2">
        <v>225845.0</v>
      </c>
      <c r="GN16" t="n" s="2">
        <v>6.1</v>
      </c>
      <c r="GO16" t="n" s="2">
        <v>13438.0</v>
      </c>
      <c r="GP16" t="n" s="2">
        <v>224992.0</v>
      </c>
      <c r="GQ16" t="n" s="2">
        <v>5.97</v>
      </c>
      <c r="GR16" t="n" s="2">
        <v>13558.0</v>
      </c>
      <c r="GS16" t="n" s="2">
        <v>230357.0</v>
      </c>
      <c r="GT16" t="n" s="2">
        <v>5.89</v>
      </c>
      <c r="GU16" t="n" s="2">
        <v>13670.0</v>
      </c>
      <c r="GV16" t="n" s="2">
        <v>237051.0</v>
      </c>
      <c r="GW16" t="n" s="2">
        <v>5.77</v>
      </c>
      <c r="GX16" t="n" s="2">
        <v>13780.0</v>
      </c>
      <c r="GY16" t="n" s="2">
        <v>239402.0</v>
      </c>
      <c r="GZ16" t="n" s="2">
        <v>5.76</v>
      </c>
      <c r="HA16" t="n" s="2">
        <v>13991.0</v>
      </c>
      <c r="HB16" t="n" s="2">
        <v>235521.0</v>
      </c>
      <c r="HC16" t="n" s="2">
        <v>5.94</v>
      </c>
      <c r="HD16" t="n" s="2">
        <v>13609.0</v>
      </c>
      <c r="HE16" t="n" s="2">
        <v>223135.0</v>
      </c>
      <c r="HF16" t="n" s="2">
        <v>6.1</v>
      </c>
      <c r="HG16" t="n" s="2">
        <v>13791.0</v>
      </c>
      <c r="HH16" t="n" s="2">
        <v>222711.0</v>
      </c>
      <c r="HI16" t="n" s="2">
        <v>6.19</v>
      </c>
      <c r="HJ16" t="n" s="2">
        <v>14023.0</v>
      </c>
      <c r="HK16" t="n" s="2">
        <v>224661.0</v>
      </c>
      <c r="HL16" t="n" s="2">
        <v>6.24</v>
      </c>
      <c r="HM16" t="n" s="2">
        <v>13876.0</v>
      </c>
      <c r="HN16" t="n" s="2">
        <v>225404.0</v>
      </c>
      <c r="HO16" t="n" s="2">
        <v>6.16</v>
      </c>
      <c r="HP16" t="n" s="2">
        <v>14143.0</v>
      </c>
      <c r="HQ16" t="n" s="2">
        <v>228185.0</v>
      </c>
      <c r="HR16" t="n" s="2">
        <v>6.2</v>
      </c>
      <c r="HS16" t="n" s="2">
        <v>14326.0</v>
      </c>
      <c r="HT16" t="n" s="2">
        <v>232280.0</v>
      </c>
      <c r="HU16" t="n" s="2">
        <v>6.17</v>
      </c>
      <c r="HV16" t="n" s="2">
        <v>14967.0</v>
      </c>
      <c r="HW16" t="n" s="2">
        <v>232975.0</v>
      </c>
      <c r="HX16" t="n" s="2">
        <v>6.42</v>
      </c>
      <c r="HY16" t="n" s="2">
        <v>14223.0</v>
      </c>
      <c r="HZ16" t="n" s="2">
        <v>210012.0</v>
      </c>
      <c r="IA16" t="n" s="2">
        <v>6.77</v>
      </c>
      <c r="IB16" t="n" s="2">
        <v>8671.0</v>
      </c>
      <c r="IC16" t="n" s="2">
        <v>205878.0</v>
      </c>
      <c r="ID16" t="n" s="2">
        <v>4.21</v>
      </c>
      <c r="IE16" t="n" s="2">
        <v>8927.0</v>
      </c>
      <c r="IF16" t="n" s="2">
        <v>206191.0</v>
      </c>
      <c r="IG16" t="n" s="2">
        <v>4.33</v>
      </c>
      <c r="IH16" t="n" s="2">
        <v>9215.0</v>
      </c>
      <c r="II16" t="n" s="2">
        <v>210280.0</v>
      </c>
      <c r="IJ16" t="n" s="2">
        <v>4.38</v>
      </c>
      <c r="IK16" t="n" s="2">
        <v>9385.0</v>
      </c>
      <c r="IL16" t="n" s="2">
        <v>209545.0</v>
      </c>
      <c r="IM16" t="n" s="2">
        <v>4.48</v>
      </c>
      <c r="IN16" t="n" s="2">
        <v>11430.0</v>
      </c>
      <c r="IO16" t="n" s="2">
        <v>207710.0</v>
      </c>
      <c r="IP16" t="n" s="2">
        <v>5.5</v>
      </c>
      <c r="IQ16" t="n" s="2">
        <v>11467.0</v>
      </c>
      <c r="IR16" t="n" s="2">
        <v>211930.0</v>
      </c>
      <c r="IS16" t="n" s="2">
        <v>5.41</v>
      </c>
      <c r="IT16" t="n" s="2">
        <v>11784.0</v>
      </c>
      <c r="IU16" t="n" s="2">
        <v>213853.0</v>
      </c>
      <c r="IV16" t="n" s="2">
        <v>5.51</v>
      </c>
      <c r="IW16" t="n" s="2">
        <v>12165.0</v>
      </c>
      <c r="IX16" t="n" s="2">
        <v>218906.0</v>
      </c>
      <c r="IY16" t="n" s="2">
        <v>5.56</v>
      </c>
      <c r="IZ16" t="n" s="2">
        <v>12078.0</v>
      </c>
      <c r="JA16" t="n" s="2">
        <v>224969.0</v>
      </c>
      <c r="JB16" t="n" s="2">
        <v>5.37</v>
      </c>
      <c r="JC16" t="n" s="2">
        <v>12566.0</v>
      </c>
      <c r="JD16" t="n" s="2">
        <v>230191.0</v>
      </c>
      <c r="JE16" t="n" s="2">
        <v>5.46</v>
      </c>
      <c r="JF16" t="n" s="2">
        <v>12734.0</v>
      </c>
      <c r="JG16" t="n" s="2">
        <v>236535.0</v>
      </c>
      <c r="JH16" t="n" s="2">
        <v>5.38</v>
      </c>
      <c r="JI16" t="n" s="2">
        <v>14469.0</v>
      </c>
      <c r="JJ16" t="n" s="2">
        <v>244945.0</v>
      </c>
      <c r="JK16" t="n" s="2">
        <v>5.91</v>
      </c>
      <c r="JL16" t="n" s="2">
        <v>14723.0</v>
      </c>
      <c r="JM16" t="n" s="2">
        <v>252918.0</v>
      </c>
      <c r="JN16" t="n" s="2">
        <v>5.82</v>
      </c>
    </row>
    <row r="17">
      <c r="A17" t="s" s="1">
        <v>14</v>
      </c>
      <c r="B17" t="n" s="2">
        <v>933.0</v>
      </c>
      <c r="C17" t="n" s="2">
        <v>15535.0</v>
      </c>
      <c r="D17" t="n" s="2">
        <v>6.01</v>
      </c>
      <c r="E17" t="n" s="2">
        <v>1013.0</v>
      </c>
      <c r="F17" t="n" s="2">
        <v>15819.0</v>
      </c>
      <c r="G17" t="n" s="2">
        <v>6.4</v>
      </c>
      <c r="H17" t="n" s="2">
        <v>849.0</v>
      </c>
      <c r="I17" t="n" s="2">
        <v>15015.0</v>
      </c>
      <c r="J17" t="n" s="2">
        <v>5.65</v>
      </c>
      <c r="K17" t="n" s="2">
        <v>1297.0</v>
      </c>
      <c r="L17" t="n" s="2">
        <v>15093.0</v>
      </c>
      <c r="M17" t="n" s="2">
        <v>8.59</v>
      </c>
      <c r="N17" t="n" s="2">
        <v>1353.0</v>
      </c>
      <c r="O17" t="n" s="2">
        <v>15053.0</v>
      </c>
      <c r="P17" t="n" s="2">
        <v>8.99</v>
      </c>
      <c r="Q17" t="n" s="2">
        <v>1238.0</v>
      </c>
      <c r="R17" t="n" s="2">
        <v>15569.0</v>
      </c>
      <c r="S17" t="n" s="2">
        <v>7.95</v>
      </c>
      <c r="T17" t="n" s="2">
        <v>1234.0</v>
      </c>
      <c r="U17" t="n" s="2">
        <v>15409.0</v>
      </c>
      <c r="V17" t="n" s="2">
        <v>8.01</v>
      </c>
      <c r="W17" t="n" s="2">
        <v>1910.0</v>
      </c>
      <c r="X17" t="n" s="2">
        <v>16832.0</v>
      </c>
      <c r="Y17" t="n" s="2">
        <v>11.35</v>
      </c>
      <c r="Z17" t="n" s="2">
        <v>1909.0</v>
      </c>
      <c r="AA17" t="n" s="2">
        <v>17230.0</v>
      </c>
      <c r="AB17" t="n" s="2">
        <v>11.08</v>
      </c>
      <c r="AC17" t="n" s="2">
        <v>1864.0</v>
      </c>
      <c r="AD17" t="n" s="2">
        <v>16008.0</v>
      </c>
      <c r="AE17" t="n" s="2">
        <v>11.64</v>
      </c>
      <c r="AF17" t="n" s="2">
        <v>1949.0</v>
      </c>
      <c r="AG17" t="n" s="2">
        <v>15535.0</v>
      </c>
      <c r="AH17" t="n" s="2">
        <v>12.55</v>
      </c>
      <c r="AI17" t="n" s="2">
        <v>1952.0</v>
      </c>
      <c r="AJ17" t="n" s="2">
        <v>15588.0</v>
      </c>
      <c r="AK17" t="n" s="2">
        <v>12.52</v>
      </c>
      <c r="AL17" t="n" s="2">
        <v>1965.0</v>
      </c>
      <c r="AM17" t="n" s="2">
        <v>15731.0</v>
      </c>
      <c r="AN17" t="n" s="2">
        <v>12.49</v>
      </c>
      <c r="AO17" t="n" s="2">
        <v>2013.0</v>
      </c>
      <c r="AP17" t="n" s="2">
        <v>16077.0</v>
      </c>
      <c r="AQ17" t="n" s="2">
        <v>12.52</v>
      </c>
      <c r="AR17" t="n" s="2">
        <v>1975.0</v>
      </c>
      <c r="AS17" t="n" s="2">
        <v>16324.0</v>
      </c>
      <c r="AT17" t="n" s="2">
        <v>12.1</v>
      </c>
      <c r="AU17" t="n" s="2">
        <v>1980.0</v>
      </c>
      <c r="AV17" t="n" s="2">
        <v>16153.0</v>
      </c>
      <c r="AW17" t="n" s="2">
        <v>12.26</v>
      </c>
      <c r="AX17" t="n" s="2">
        <v>1950.0</v>
      </c>
      <c r="AY17" t="n" s="2">
        <v>16531.0</v>
      </c>
      <c r="AZ17" t="n" s="2">
        <v>11.8</v>
      </c>
      <c r="BA17" t="n" s="2">
        <v>1941.0</v>
      </c>
      <c r="BB17" t="n" s="2">
        <v>17405.0</v>
      </c>
      <c r="BC17" t="n" s="2">
        <v>11.15</v>
      </c>
      <c r="BD17" t="n" s="2">
        <v>1166.0</v>
      </c>
      <c r="BE17" t="n" s="2">
        <v>16904.0</v>
      </c>
      <c r="BF17" t="n" s="2">
        <v>6.9</v>
      </c>
      <c r="BG17" t="n" s="2">
        <v>1151.0</v>
      </c>
      <c r="BH17" t="n" s="2">
        <v>18044.0</v>
      </c>
      <c r="BI17" t="n" s="2">
        <v>6.38</v>
      </c>
      <c r="BJ17" t="n" s="2">
        <v>1023.0</v>
      </c>
      <c r="BK17" t="n" s="2">
        <v>18389.0</v>
      </c>
      <c r="BL17" t="n" s="2">
        <v>5.56</v>
      </c>
      <c r="BM17" t="n" s="2">
        <v>984.0</v>
      </c>
      <c r="BN17" t="n" s="2">
        <v>18492.0</v>
      </c>
      <c r="BO17" t="n" s="2">
        <v>5.32</v>
      </c>
      <c r="BP17" t="n" s="2">
        <v>989.0</v>
      </c>
      <c r="BQ17" t="n" s="2">
        <v>19344.0</v>
      </c>
      <c r="BR17" t="n" s="2">
        <v>5.11</v>
      </c>
      <c r="BS17" t="n" s="2">
        <v>990.0</v>
      </c>
      <c r="BT17" t="n" s="2">
        <v>19512.0</v>
      </c>
      <c r="BU17" t="n" s="2">
        <v>5.07</v>
      </c>
      <c r="BV17" t="n" s="2">
        <v>993.0</v>
      </c>
      <c r="BW17" t="n" s="2">
        <v>20270.0</v>
      </c>
      <c r="BX17" t="n" s="2">
        <v>4.9</v>
      </c>
      <c r="BY17" t="n" s="2">
        <v>997.0</v>
      </c>
      <c r="BZ17" t="n" s="2">
        <v>19862.0</v>
      </c>
      <c r="CA17" t="n" s="2">
        <v>5.02</v>
      </c>
      <c r="CB17" t="n" s="2">
        <v>1001.0</v>
      </c>
      <c r="CC17" t="n" s="2">
        <v>20175.0</v>
      </c>
      <c r="CD17" t="n" s="2">
        <v>4.96</v>
      </c>
      <c r="CE17" t="n" s="2">
        <v>977.0</v>
      </c>
      <c r="CF17" t="n" s="2">
        <v>19537.0</v>
      </c>
      <c r="CG17" t="n" s="2">
        <v>5.0</v>
      </c>
      <c r="CH17" t="n" s="2">
        <v>972.0</v>
      </c>
      <c r="CI17" t="n" s="2">
        <v>20309.0</v>
      </c>
      <c r="CJ17" t="n" s="2">
        <v>4.79</v>
      </c>
      <c r="CK17" t="n" s="2">
        <v>942.0</v>
      </c>
      <c r="CL17" t="n" s="2">
        <v>20261.0</v>
      </c>
      <c r="CM17" t="n" s="2">
        <v>4.65</v>
      </c>
      <c r="CN17" t="n" s="2">
        <v>939.0</v>
      </c>
      <c r="CO17" t="n" s="2">
        <v>21128.0</v>
      </c>
      <c r="CP17" t="n" s="2">
        <v>4.44</v>
      </c>
      <c r="CQ17" t="n" s="2">
        <v>920.0</v>
      </c>
      <c r="CR17" t="n" s="2">
        <v>22370.0</v>
      </c>
      <c r="CS17" t="n" s="2">
        <v>4.11</v>
      </c>
      <c r="CT17" t="n" s="2">
        <v>898.0</v>
      </c>
      <c r="CU17" t="n" s="2">
        <v>22816.0</v>
      </c>
      <c r="CV17" t="n" s="2">
        <v>3.94</v>
      </c>
      <c r="CW17" t="n" s="2">
        <v>1236.0</v>
      </c>
      <c r="CX17" t="n" s="2">
        <v>23435.0</v>
      </c>
      <c r="CY17" t="n" s="2">
        <v>5.27</v>
      </c>
      <c r="CZ17" t="n" s="2">
        <v>1179.0</v>
      </c>
      <c r="DA17" t="n" s="2">
        <v>23435.0</v>
      </c>
      <c r="DB17" t="n" s="2">
        <v>5.03</v>
      </c>
      <c r="DC17" t="n" s="2">
        <v>1186.0</v>
      </c>
      <c r="DD17" t="n" s="2">
        <v>23656.0</v>
      </c>
      <c r="DE17" t="n" s="2">
        <v>5.01</v>
      </c>
      <c r="DF17" t="n" s="2">
        <v>1041.0</v>
      </c>
      <c r="DG17" t="n" s="2">
        <v>24378.0</v>
      </c>
      <c r="DH17" t="n" s="2">
        <v>4.27</v>
      </c>
      <c r="DI17" t="n" s="2">
        <v>1080.0</v>
      </c>
      <c r="DJ17" t="n" s="2">
        <v>24873.0</v>
      </c>
      <c r="DK17" t="n" s="2">
        <v>4.34</v>
      </c>
      <c r="DL17" t="n" s="2">
        <v>1072.0</v>
      </c>
      <c r="DM17" t="n" s="2">
        <v>25304.0</v>
      </c>
      <c r="DN17" t="n" s="2">
        <v>4.24</v>
      </c>
      <c r="DO17" t="n" s="2">
        <v>912.0</v>
      </c>
      <c r="DP17" t="n" s="2">
        <v>28102.0</v>
      </c>
      <c r="DQ17" t="n" s="2">
        <v>3.25</v>
      </c>
      <c r="DR17" t="n" s="2">
        <v>891.0</v>
      </c>
      <c r="DS17" t="n" s="2">
        <v>29013.0</v>
      </c>
      <c r="DT17" t="n" s="2">
        <v>3.07</v>
      </c>
      <c r="DU17" t="n" s="2">
        <v>854.0</v>
      </c>
      <c r="DV17" t="n" s="2">
        <v>27991.0</v>
      </c>
      <c r="DW17" t="n" s="2">
        <v>3.05</v>
      </c>
      <c r="DX17" t="n" s="2">
        <v>860.0</v>
      </c>
      <c r="DY17" t="n" s="2">
        <v>28411.0</v>
      </c>
      <c r="DZ17" t="n" s="2">
        <v>3.03</v>
      </c>
      <c r="EA17" t="n" s="2">
        <v>880.0</v>
      </c>
      <c r="EB17" t="n" s="2">
        <v>30103.0</v>
      </c>
      <c r="EC17" t="n" s="2">
        <v>2.92</v>
      </c>
      <c r="ED17" t="n" s="2">
        <v>1210.0</v>
      </c>
      <c r="EE17" t="n" s="2">
        <v>30277.0</v>
      </c>
      <c r="EF17" t="n" s="2">
        <v>4.0</v>
      </c>
      <c r="EG17" t="n" s="2">
        <v>1204.0</v>
      </c>
      <c r="EH17" t="n" s="2">
        <v>31503.0</v>
      </c>
      <c r="EI17" t="n" s="2">
        <v>3.82</v>
      </c>
      <c r="EJ17" t="n" s="2">
        <v>1194.0</v>
      </c>
      <c r="EK17" t="n" s="2">
        <v>32063.0</v>
      </c>
      <c r="EL17" t="n" s="2">
        <v>3.72</v>
      </c>
      <c r="EM17" t="n" s="2">
        <v>1209.0</v>
      </c>
      <c r="EN17" t="n" s="2">
        <v>31655.0</v>
      </c>
      <c r="EO17" t="n" s="2">
        <v>3.82</v>
      </c>
      <c r="EP17" t="n" s="2">
        <v>1327.0</v>
      </c>
      <c r="EQ17" t="n" s="2">
        <v>31441.0</v>
      </c>
      <c r="ER17" t="n" s="2">
        <v>4.22</v>
      </c>
      <c r="ES17" t="n" s="2">
        <v>999.0</v>
      </c>
      <c r="ET17" t="n" s="2">
        <v>32490.0</v>
      </c>
      <c r="EU17" t="n" s="2">
        <v>3.07</v>
      </c>
      <c r="EV17" t="n" s="2">
        <v>1093.0</v>
      </c>
      <c r="EW17" t="n" s="2">
        <v>33676.0</v>
      </c>
      <c r="EX17" t="n" s="2">
        <v>3.25</v>
      </c>
      <c r="EY17" t="n" s="2">
        <v>1117.0</v>
      </c>
      <c r="EZ17" t="n" s="2">
        <v>34408.0</v>
      </c>
      <c r="FA17" t="n" s="2">
        <v>3.25</v>
      </c>
      <c r="FB17" t="n" s="2">
        <v>1148.0</v>
      </c>
      <c r="FC17" t="n" s="2">
        <v>35297.0</v>
      </c>
      <c r="FD17" t="n" s="2">
        <v>3.25</v>
      </c>
      <c r="FE17" t="n" s="2">
        <v>771.0</v>
      </c>
      <c r="FF17" t="n" s="2">
        <v>33658.0</v>
      </c>
      <c r="FG17" t="n" s="2">
        <v>2.29</v>
      </c>
      <c r="FH17" t="n" s="2">
        <v>711.0</v>
      </c>
      <c r="FI17" t="n" s="2">
        <v>35389.0</v>
      </c>
      <c r="FJ17" t="n" s="2">
        <v>2.01</v>
      </c>
      <c r="FK17" t="n" s="2">
        <v>705.0</v>
      </c>
      <c r="FL17" t="n" s="2">
        <v>36693.0</v>
      </c>
      <c r="FM17" t="n" s="2">
        <v>1.92</v>
      </c>
      <c r="FN17" t="n" s="2">
        <v>756.0</v>
      </c>
      <c r="FO17" t="n" s="2">
        <v>37081.0</v>
      </c>
      <c r="FP17" t="n" s="2">
        <v>2.04</v>
      </c>
      <c r="FQ17" t="n" s="2">
        <v>801.0</v>
      </c>
      <c r="FR17" t="n" s="2">
        <v>38022.0</v>
      </c>
      <c r="FS17" t="n" s="2">
        <v>2.11</v>
      </c>
      <c r="FT17" t="n" s="2">
        <v>840.0</v>
      </c>
      <c r="FU17" t="n" s="2">
        <v>39377.0</v>
      </c>
      <c r="FV17" t="n" s="2">
        <v>2.13</v>
      </c>
      <c r="FW17" t="n" s="2">
        <v>914.0</v>
      </c>
      <c r="FX17" t="n" s="2">
        <v>39756.0</v>
      </c>
      <c r="FY17" t="n" s="2">
        <v>2.3</v>
      </c>
      <c r="FZ17" t="n" s="2">
        <v>999.0</v>
      </c>
      <c r="GA17" t="n" s="2">
        <v>40343.0</v>
      </c>
      <c r="GB17" t="n" s="2">
        <v>2.48</v>
      </c>
      <c r="GC17" t="n" s="2">
        <v>1020.0</v>
      </c>
      <c r="GD17" t="n" s="2">
        <v>41230.0</v>
      </c>
      <c r="GE17" t="n" s="2">
        <v>2.47</v>
      </c>
      <c r="GF17" t="n" s="2">
        <v>1092.0</v>
      </c>
      <c r="GG17" t="n" s="2">
        <v>44934.0</v>
      </c>
      <c r="GH17" t="n" s="2">
        <v>2.43</v>
      </c>
      <c r="GI17" t="n" s="2">
        <v>1172.0</v>
      </c>
      <c r="GJ17" t="n" s="2">
        <v>45444.0</v>
      </c>
      <c r="GK17" t="n" s="2">
        <v>2.58</v>
      </c>
      <c r="GL17" t="n" s="2">
        <v>1220.0</v>
      </c>
      <c r="GM17" t="n" s="2">
        <v>46494.0</v>
      </c>
      <c r="GN17" t="n" s="2">
        <v>2.62</v>
      </c>
      <c r="GO17" t="n" s="2">
        <v>1205.0</v>
      </c>
      <c r="GP17" t="n" s="2">
        <v>43275.0</v>
      </c>
      <c r="GQ17" t="n" s="2">
        <v>2.78</v>
      </c>
      <c r="GR17" t="n" s="2">
        <v>1219.0</v>
      </c>
      <c r="GS17" t="n" s="2">
        <v>43608.0</v>
      </c>
      <c r="GT17" t="n" s="2">
        <v>2.8</v>
      </c>
      <c r="GU17" t="n" s="2">
        <v>1155.0</v>
      </c>
      <c r="GV17" t="n" s="2">
        <v>44958.0</v>
      </c>
      <c r="GW17" t="n" s="2">
        <v>2.57</v>
      </c>
      <c r="GX17" t="n" s="2">
        <v>1159.0</v>
      </c>
      <c r="GY17" t="n" s="2">
        <v>44424.0</v>
      </c>
      <c r="GZ17" t="n" s="2">
        <v>2.61</v>
      </c>
      <c r="HA17" t="n" s="2">
        <v>1235.0</v>
      </c>
      <c r="HB17" t="n" s="2">
        <v>45860.0</v>
      </c>
      <c r="HC17" t="n" s="2">
        <v>2.69</v>
      </c>
      <c r="HD17" t="n" s="2">
        <v>1306.0</v>
      </c>
      <c r="HE17" t="n" s="2">
        <v>44470.0</v>
      </c>
      <c r="HF17" t="n" s="2">
        <v>2.94</v>
      </c>
      <c r="HG17" t="n" s="2">
        <v>1415.0</v>
      </c>
      <c r="HH17" t="n" s="2">
        <v>43613.0</v>
      </c>
      <c r="HI17" t="n" s="2">
        <v>3.24</v>
      </c>
      <c r="HJ17" t="n" s="2">
        <v>1571.0</v>
      </c>
      <c r="HK17" t="n" s="2">
        <v>43689.0</v>
      </c>
      <c r="HL17" t="n" s="2">
        <v>3.6</v>
      </c>
      <c r="HM17" t="n" s="2">
        <v>1670.0</v>
      </c>
      <c r="HN17" t="n" s="2">
        <v>43814.0</v>
      </c>
      <c r="HO17" t="n" s="2">
        <v>3.81</v>
      </c>
      <c r="HP17" t="n" s="2">
        <v>1918.0</v>
      </c>
      <c r="HQ17" t="n" s="2">
        <v>44074.0</v>
      </c>
      <c r="HR17" t="n" s="2">
        <v>4.35</v>
      </c>
      <c r="HS17" t="n" s="2">
        <v>2020.0</v>
      </c>
      <c r="HT17" t="n" s="2">
        <v>44378.0</v>
      </c>
      <c r="HU17" t="n" s="2">
        <v>4.55</v>
      </c>
      <c r="HV17" t="n" s="2">
        <v>2145.0</v>
      </c>
      <c r="HW17" t="n" s="2">
        <v>45611.0</v>
      </c>
      <c r="HX17" t="n" s="2">
        <v>4.7</v>
      </c>
      <c r="HY17" t="n" s="2">
        <v>1779.0</v>
      </c>
      <c r="HZ17" t="n" s="2">
        <v>45143.0</v>
      </c>
      <c r="IA17" t="n" s="2">
        <v>3.94</v>
      </c>
      <c r="IB17" t="n" s="2">
        <v>1004.0</v>
      </c>
      <c r="IC17" t="n" s="2">
        <v>44652.0</v>
      </c>
      <c r="ID17" t="n" s="2">
        <v>2.25</v>
      </c>
      <c r="IE17" t="n" s="2">
        <v>1127.0</v>
      </c>
      <c r="IF17" t="n" s="2">
        <v>44491.0</v>
      </c>
      <c r="IG17" t="n" s="2">
        <v>2.53</v>
      </c>
      <c r="IH17" t="n" s="2">
        <v>1457.0</v>
      </c>
      <c r="II17" t="n" s="2">
        <v>44589.0</v>
      </c>
      <c r="IJ17" t="n" s="2">
        <v>3.27</v>
      </c>
      <c r="IK17" t="n" s="2">
        <v>1519.0</v>
      </c>
      <c r="IL17" t="n" s="2">
        <v>44551.0</v>
      </c>
      <c r="IM17" t="n" s="2">
        <v>3.41</v>
      </c>
      <c r="IN17" t="n" s="2">
        <v>1613.0</v>
      </c>
      <c r="IO17" t="n" s="2">
        <v>43155.0</v>
      </c>
      <c r="IP17" t="n" s="2">
        <v>3.74</v>
      </c>
      <c r="IQ17" t="n" s="2">
        <v>1594.0</v>
      </c>
      <c r="IR17" t="n" s="2">
        <v>43225.0</v>
      </c>
      <c r="IS17" t="n" s="2">
        <v>3.69</v>
      </c>
      <c r="IT17" t="n" s="2">
        <v>1629.0</v>
      </c>
      <c r="IU17" t="n" s="2">
        <v>43132.0</v>
      </c>
      <c r="IV17" t="n" s="2">
        <v>3.78</v>
      </c>
      <c r="IW17" t="n" s="2">
        <v>1987.0</v>
      </c>
      <c r="IX17" t="n" s="2">
        <v>44232.0</v>
      </c>
      <c r="IY17" t="n" s="2">
        <v>4.49</v>
      </c>
      <c r="IZ17" t="n" s="2">
        <v>2043.0</v>
      </c>
      <c r="JA17" t="n" s="2">
        <v>44295.0</v>
      </c>
      <c r="JB17" t="n" s="2">
        <v>4.61</v>
      </c>
      <c r="JC17" t="n" s="2">
        <v>2069.0</v>
      </c>
      <c r="JD17" t="n" s="2">
        <v>44935.0</v>
      </c>
      <c r="JE17" t="n" s="2">
        <v>4.6</v>
      </c>
      <c r="JF17" t="n" s="2">
        <v>2292.0</v>
      </c>
      <c r="JG17" t="n" s="2">
        <v>46358.0</v>
      </c>
      <c r="JH17" t="n" s="2">
        <v>4.94</v>
      </c>
      <c r="JI17" t="n" s="2">
        <v>2635.0</v>
      </c>
      <c r="JJ17" t="n" s="2">
        <v>44275.0</v>
      </c>
      <c r="JK17" t="n" s="2">
        <v>5.95</v>
      </c>
      <c r="JL17" t="n" s="2">
        <v>1918.0</v>
      </c>
      <c r="JM17" t="n" s="2">
        <v>45633.0</v>
      </c>
      <c r="JN17" t="n" s="2">
        <v>4.2</v>
      </c>
    </row>
    <row r="18">
      <c r="A18" t="s" s="1">
        <v>15</v>
      </c>
      <c r="B18" t="n" s="2">
        <v>3981.0</v>
      </c>
      <c r="C18" t="n" s="2">
        <v>33806.0</v>
      </c>
      <c r="D18" t="n" s="2">
        <v>11.78</v>
      </c>
      <c r="E18" t="n" s="2">
        <v>4334.0</v>
      </c>
      <c r="F18" t="n" s="2">
        <v>33795.0</v>
      </c>
      <c r="G18" t="n" s="2">
        <v>12.82</v>
      </c>
      <c r="H18" t="n" s="2">
        <v>4543.0</v>
      </c>
      <c r="I18" t="n" s="2">
        <v>34427.0</v>
      </c>
      <c r="J18" t="n" s="2">
        <v>13.2</v>
      </c>
      <c r="K18" t="n" s="2">
        <v>4926.0</v>
      </c>
      <c r="L18" t="n" s="2">
        <v>36612.0</v>
      </c>
      <c r="M18" t="n" s="2">
        <v>13.45</v>
      </c>
      <c r="N18" t="n" s="2">
        <v>4575.0</v>
      </c>
      <c r="O18" t="n" s="2">
        <v>36156.0</v>
      </c>
      <c r="P18" t="n" s="2">
        <v>12.65</v>
      </c>
      <c r="Q18" t="n" s="2">
        <v>4824.0</v>
      </c>
      <c r="R18" t="n" s="2">
        <v>33863.0</v>
      </c>
      <c r="S18" t="n" s="2">
        <v>14.25</v>
      </c>
      <c r="T18" t="n" s="2">
        <v>5221.0</v>
      </c>
      <c r="U18" t="n" s="2">
        <v>34045.0</v>
      </c>
      <c r="V18" t="n" s="2">
        <v>15.34</v>
      </c>
      <c r="W18" t="n" s="2">
        <v>3683.0</v>
      </c>
      <c r="X18" t="n" s="2">
        <v>31512.0</v>
      </c>
      <c r="Y18" t="n" s="2">
        <v>11.69</v>
      </c>
      <c r="Z18" t="n" s="2">
        <v>3880.0</v>
      </c>
      <c r="AA18" t="n" s="2">
        <v>31640.0</v>
      </c>
      <c r="AB18" t="n" s="2">
        <v>12.26</v>
      </c>
      <c r="AC18" t="n" s="2">
        <v>4019.0</v>
      </c>
      <c r="AD18" t="n" s="2">
        <v>32154.0</v>
      </c>
      <c r="AE18" t="n" s="2">
        <v>12.5</v>
      </c>
      <c r="AF18" t="n" s="2">
        <v>4142.0</v>
      </c>
      <c r="AG18" t="n" s="2">
        <v>34171.0</v>
      </c>
      <c r="AH18" t="n" s="2">
        <v>12.12</v>
      </c>
      <c r="AI18" t="n" s="2">
        <v>4138.0</v>
      </c>
      <c r="AJ18" t="n" s="2">
        <v>34082.0</v>
      </c>
      <c r="AK18" t="n" s="2">
        <v>12.14</v>
      </c>
      <c r="AL18" t="n" s="2">
        <v>4139.0</v>
      </c>
      <c r="AM18" t="n" s="2">
        <v>34145.0</v>
      </c>
      <c r="AN18" t="n" s="2">
        <v>12.12</v>
      </c>
      <c r="AO18" t="n" s="2">
        <v>4035.0</v>
      </c>
      <c r="AP18" t="n" s="2">
        <v>33890.0</v>
      </c>
      <c r="AQ18" t="n" s="2">
        <v>11.91</v>
      </c>
      <c r="AR18" t="n" s="2">
        <v>4044.0</v>
      </c>
      <c r="AS18" t="n" s="2">
        <v>35121.0</v>
      </c>
      <c r="AT18" t="n" s="2">
        <v>11.51</v>
      </c>
      <c r="AU18" t="n" s="2">
        <v>4163.0</v>
      </c>
      <c r="AV18" t="n" s="2">
        <v>35271.0</v>
      </c>
      <c r="AW18" t="n" s="2">
        <v>11.8</v>
      </c>
      <c r="AX18" t="n" s="2">
        <v>4142.0</v>
      </c>
      <c r="AY18" t="n" s="2">
        <v>35861.0</v>
      </c>
      <c r="AZ18" t="n" s="2">
        <v>11.55</v>
      </c>
      <c r="BA18" t="n" s="2">
        <v>4151.0</v>
      </c>
      <c r="BB18" t="n" s="2">
        <v>36452.0</v>
      </c>
      <c r="BC18" t="n" s="2">
        <v>11.39</v>
      </c>
      <c r="BD18" t="n" s="2">
        <v>5185.0</v>
      </c>
      <c r="BE18" t="n" s="2">
        <v>38839.0</v>
      </c>
      <c r="BF18" t="n" s="2">
        <v>13.35</v>
      </c>
      <c r="BG18" t="n" s="2">
        <v>4892.0</v>
      </c>
      <c r="BH18" t="n" s="2">
        <v>39317.0</v>
      </c>
      <c r="BI18" t="n" s="2">
        <v>12.44</v>
      </c>
      <c r="BJ18" t="n" s="2">
        <v>4907.0</v>
      </c>
      <c r="BK18" t="n" s="2">
        <v>40413.0</v>
      </c>
      <c r="BL18" t="n" s="2">
        <v>12.14</v>
      </c>
      <c r="BM18" t="n" s="2">
        <v>4920.0</v>
      </c>
      <c r="BN18" t="n" s="2">
        <v>41224.0</v>
      </c>
      <c r="BO18" t="n" s="2">
        <v>11.93</v>
      </c>
      <c r="BP18" t="n" s="2">
        <v>4901.0</v>
      </c>
      <c r="BQ18" t="n" s="2">
        <v>42557.0</v>
      </c>
      <c r="BR18" t="n" s="2">
        <v>11.52</v>
      </c>
      <c r="BS18" t="n" s="2">
        <v>6168.0</v>
      </c>
      <c r="BT18" t="n" s="2">
        <v>43178.0</v>
      </c>
      <c r="BU18" t="n" s="2">
        <v>14.29</v>
      </c>
      <c r="BV18" t="n" s="2">
        <v>6168.0</v>
      </c>
      <c r="BW18" t="n" s="2">
        <v>43411.0</v>
      </c>
      <c r="BX18" t="n" s="2">
        <v>14.21</v>
      </c>
      <c r="BY18" t="n" s="2">
        <v>6210.0</v>
      </c>
      <c r="BZ18" t="n" s="2">
        <v>43165.0</v>
      </c>
      <c r="CA18" t="n" s="2">
        <v>14.39</v>
      </c>
      <c r="CB18" t="n" s="2">
        <v>6186.0</v>
      </c>
      <c r="CC18" t="n" s="2">
        <v>43805.0</v>
      </c>
      <c r="CD18" t="n" s="2">
        <v>14.12</v>
      </c>
      <c r="CE18" t="n" s="2">
        <v>6173.0</v>
      </c>
      <c r="CF18" t="n" s="2">
        <v>44810.0</v>
      </c>
      <c r="CG18" t="n" s="2">
        <v>13.78</v>
      </c>
      <c r="CH18" t="n" s="2">
        <v>9154.0</v>
      </c>
      <c r="CI18" t="n" s="2">
        <v>50728.0</v>
      </c>
      <c r="CJ18" t="n" s="2">
        <v>18.05</v>
      </c>
      <c r="CK18" t="n" s="2">
        <v>7773.0</v>
      </c>
      <c r="CL18" t="n" s="2">
        <v>42887.0</v>
      </c>
      <c r="CM18" t="n" s="2">
        <v>18.12</v>
      </c>
      <c r="CN18" t="n" s="2">
        <v>7771.0</v>
      </c>
      <c r="CO18" t="n" s="2">
        <v>44887.0</v>
      </c>
      <c r="CP18" t="n" s="2">
        <v>17.31</v>
      </c>
      <c r="CQ18" t="n" s="2">
        <v>7687.0</v>
      </c>
      <c r="CR18" t="n" s="2">
        <v>45761.0</v>
      </c>
      <c r="CS18" t="n" s="2">
        <v>16.8</v>
      </c>
      <c r="CT18" t="n" s="2">
        <v>7635.0</v>
      </c>
      <c r="CU18" t="n" s="2">
        <v>49513.0</v>
      </c>
      <c r="CV18" t="n" s="2">
        <v>15.42</v>
      </c>
      <c r="CW18" t="n" s="2">
        <v>7819.0</v>
      </c>
      <c r="CX18" t="n" s="2">
        <v>50983.0</v>
      </c>
      <c r="CY18" t="n" s="2">
        <v>15.34</v>
      </c>
      <c r="CZ18" t="n" s="2">
        <v>7722.0</v>
      </c>
      <c r="DA18" t="n" s="2">
        <v>49866.0</v>
      </c>
      <c r="DB18" t="n" s="2">
        <v>15.49</v>
      </c>
      <c r="DC18" t="n" s="2">
        <v>7825.0</v>
      </c>
      <c r="DD18" t="n" s="2">
        <v>49758.0</v>
      </c>
      <c r="DE18" t="n" s="2">
        <v>15.73</v>
      </c>
      <c r="DF18" t="n" s="2">
        <v>7971.0</v>
      </c>
      <c r="DG18" t="n" s="2">
        <v>50373.0</v>
      </c>
      <c r="DH18" t="n" s="2">
        <v>15.82</v>
      </c>
      <c r="DI18" t="n" s="2">
        <v>7711.0</v>
      </c>
      <c r="DJ18" t="n" s="2">
        <v>51051.0</v>
      </c>
      <c r="DK18" t="n" s="2">
        <v>15.1</v>
      </c>
      <c r="DL18" t="n" s="2">
        <v>7678.0</v>
      </c>
      <c r="DM18" t="n" s="2">
        <v>51454.0</v>
      </c>
      <c r="DN18" t="n" s="2">
        <v>14.92</v>
      </c>
      <c r="DO18" t="n" s="2">
        <v>7882.0</v>
      </c>
      <c r="DP18" t="n" s="2">
        <v>51548.0</v>
      </c>
      <c r="DQ18" t="n" s="2">
        <v>15.29</v>
      </c>
      <c r="DR18" t="n" s="2">
        <v>7839.0</v>
      </c>
      <c r="DS18" t="n" s="2">
        <v>51627.0</v>
      </c>
      <c r="DT18" t="n" s="2">
        <v>15.18</v>
      </c>
      <c r="DU18" t="n" s="2">
        <v>7703.0</v>
      </c>
      <c r="DV18" t="n" s="2">
        <v>46326.0</v>
      </c>
      <c r="DW18" t="n" s="2">
        <v>16.63</v>
      </c>
      <c r="DX18" t="n" s="2">
        <v>7761.0</v>
      </c>
      <c r="DY18" t="n" s="2">
        <v>46889.0</v>
      </c>
      <c r="DZ18" t="n" s="2">
        <v>16.55</v>
      </c>
      <c r="EA18" t="n" s="2">
        <v>7340.0</v>
      </c>
      <c r="EB18" t="n" s="2">
        <v>47870.0</v>
      </c>
      <c r="EC18" t="n" s="2">
        <v>15.33</v>
      </c>
      <c r="ED18" t="n" s="2">
        <v>7484.0</v>
      </c>
      <c r="EE18" t="n" s="2">
        <v>48382.0</v>
      </c>
      <c r="EF18" t="n" s="2">
        <v>15.47</v>
      </c>
      <c r="EG18" t="n" s="2">
        <v>7339.0</v>
      </c>
      <c r="EH18" t="n" s="2">
        <v>50209.0</v>
      </c>
      <c r="EI18" t="n" s="2">
        <v>14.62</v>
      </c>
      <c r="EJ18" t="n" s="2">
        <v>7321.0</v>
      </c>
      <c r="EK18" t="n" s="2">
        <v>50031.0</v>
      </c>
      <c r="EL18" t="n" s="2">
        <v>14.63</v>
      </c>
      <c r="EM18" t="n" s="2">
        <v>7350.0</v>
      </c>
      <c r="EN18" t="n" s="2">
        <v>49017.0</v>
      </c>
      <c r="EO18" t="n" s="2">
        <v>14.99</v>
      </c>
      <c r="EP18" t="n" s="2">
        <v>7415.0</v>
      </c>
      <c r="EQ18" t="n" s="2">
        <v>50698.0</v>
      </c>
      <c r="ER18" t="n" s="2">
        <v>14.63</v>
      </c>
      <c r="ES18" t="n" s="2">
        <v>7416.0</v>
      </c>
      <c r="ET18" t="n" s="2">
        <v>51903.0</v>
      </c>
      <c r="EU18" t="n" s="2">
        <v>14.29</v>
      </c>
      <c r="EV18" t="n" s="2">
        <v>7433.0</v>
      </c>
      <c r="EW18" t="n" s="2">
        <v>52542.0</v>
      </c>
      <c r="EX18" t="n" s="2">
        <v>14.15</v>
      </c>
      <c r="EY18" t="n" s="2">
        <v>7625.0</v>
      </c>
      <c r="EZ18" t="n" s="2">
        <v>53516.0</v>
      </c>
      <c r="FA18" t="n" s="2">
        <v>14.25</v>
      </c>
      <c r="FB18" t="n" s="2">
        <v>7637.0</v>
      </c>
      <c r="FC18" t="n" s="2">
        <v>54242.0</v>
      </c>
      <c r="FD18" t="n" s="2">
        <v>14.08</v>
      </c>
      <c r="FE18" t="n" s="2">
        <v>7572.0</v>
      </c>
      <c r="FF18" t="n" s="2">
        <v>57306.0</v>
      </c>
      <c r="FG18" t="n" s="2">
        <v>13.21</v>
      </c>
      <c r="FH18" t="n" s="2">
        <v>7602.0</v>
      </c>
      <c r="FI18" t="n" s="2">
        <v>58325.0</v>
      </c>
      <c r="FJ18" t="n" s="2">
        <v>13.03</v>
      </c>
      <c r="FK18" t="n" s="2">
        <v>7603.0</v>
      </c>
      <c r="FL18" t="n" s="2">
        <v>60458.0</v>
      </c>
      <c r="FM18" t="n" s="2">
        <v>12.58</v>
      </c>
      <c r="FN18" t="n" s="2">
        <v>7640.0</v>
      </c>
      <c r="FO18" t="n" s="2">
        <v>59679.0</v>
      </c>
      <c r="FP18" t="n" s="2">
        <v>12.8</v>
      </c>
      <c r="FQ18" t="n" s="2">
        <v>7739.0</v>
      </c>
      <c r="FR18" t="n" s="2">
        <v>61326.0</v>
      </c>
      <c r="FS18" t="n" s="2">
        <v>12.62</v>
      </c>
      <c r="FT18" t="n" s="2">
        <v>7687.0</v>
      </c>
      <c r="FU18" t="n" s="2">
        <v>62293.0</v>
      </c>
      <c r="FV18" t="n" s="2">
        <v>12.34</v>
      </c>
      <c r="FW18" t="n" s="2">
        <v>7916.0</v>
      </c>
      <c r="FX18" t="n" s="2">
        <v>62360.0</v>
      </c>
      <c r="FY18" t="n" s="2">
        <v>12.69</v>
      </c>
      <c r="FZ18" t="n" s="2">
        <v>7884.0</v>
      </c>
      <c r="GA18" t="n" s="2">
        <v>63132.0</v>
      </c>
      <c r="GB18" t="n" s="2">
        <v>12.49</v>
      </c>
      <c r="GC18" t="n" s="2">
        <v>7943.0</v>
      </c>
      <c r="GD18" t="n" s="2">
        <v>64054.0</v>
      </c>
      <c r="GE18" t="n" s="2">
        <v>12.4</v>
      </c>
      <c r="GF18" t="n" s="2">
        <v>7988.0</v>
      </c>
      <c r="GG18" t="n" s="2">
        <v>63398.0</v>
      </c>
      <c r="GH18" t="n" s="2">
        <v>12.6</v>
      </c>
      <c r="GI18" t="n" s="2">
        <v>8071.0</v>
      </c>
      <c r="GJ18" t="n" s="2">
        <v>64765.0</v>
      </c>
      <c r="GK18" t="n" s="2">
        <v>12.46</v>
      </c>
      <c r="GL18" t="n" s="2">
        <v>8106.0</v>
      </c>
      <c r="GM18" t="n" s="2">
        <v>64718.0</v>
      </c>
      <c r="GN18" t="n" s="2">
        <v>12.53</v>
      </c>
      <c r="GO18" t="n" s="2">
        <v>5344.0</v>
      </c>
      <c r="GP18" t="n" s="2">
        <v>55897.0</v>
      </c>
      <c r="GQ18" t="n" s="2">
        <v>9.56</v>
      </c>
      <c r="GR18" t="n" s="2">
        <v>5281.0</v>
      </c>
      <c r="GS18" t="n" s="2">
        <v>57199.0</v>
      </c>
      <c r="GT18" t="n" s="2">
        <v>9.23</v>
      </c>
      <c r="GU18" t="n" s="2">
        <v>5330.0</v>
      </c>
      <c r="GV18" t="n" s="2">
        <v>58344.0</v>
      </c>
      <c r="GW18" t="n" s="2">
        <v>9.14</v>
      </c>
      <c r="GX18" t="n" s="2">
        <v>5369.0</v>
      </c>
      <c r="GY18" t="n" s="2">
        <v>59030.0</v>
      </c>
      <c r="GZ18" t="n" s="2">
        <v>9.1</v>
      </c>
      <c r="HA18" t="n" s="2">
        <v>5433.0</v>
      </c>
      <c r="HB18" t="n" s="2">
        <v>59994.0</v>
      </c>
      <c r="HC18" t="n" s="2">
        <v>9.06</v>
      </c>
      <c r="HD18" t="n" s="2">
        <v>5498.0</v>
      </c>
      <c r="HE18" t="n" s="2">
        <v>59108.0</v>
      </c>
      <c r="HF18" t="n" s="2">
        <v>9.3</v>
      </c>
      <c r="HG18" t="n" s="2">
        <v>5500.0</v>
      </c>
      <c r="HH18" t="n" s="2">
        <v>58348.0</v>
      </c>
      <c r="HI18" t="n" s="2">
        <v>9.43</v>
      </c>
      <c r="HJ18" t="n" s="2">
        <v>5822.0</v>
      </c>
      <c r="HK18" t="n" s="2">
        <v>57835.0</v>
      </c>
      <c r="HL18" t="n" s="2">
        <v>10.07</v>
      </c>
      <c r="HM18" t="n" s="2">
        <v>7527.0</v>
      </c>
      <c r="HN18" t="n" s="2">
        <v>58849.0</v>
      </c>
      <c r="HO18" t="n" s="2">
        <v>12.79</v>
      </c>
      <c r="HP18" t="n" s="2">
        <v>7701.0</v>
      </c>
      <c r="HQ18" t="n" s="2">
        <v>58596.0</v>
      </c>
      <c r="HR18" t="n" s="2">
        <v>13.14</v>
      </c>
      <c r="HS18" t="n" s="2">
        <v>7442.0</v>
      </c>
      <c r="HT18" t="n" s="2">
        <v>59304.0</v>
      </c>
      <c r="HU18" t="n" s="2">
        <v>12.55</v>
      </c>
      <c r="HV18" t="n" s="2">
        <v>7569.0</v>
      </c>
      <c r="HW18" t="n" s="2">
        <v>59977.0</v>
      </c>
      <c r="HX18" t="n" s="2">
        <v>12.62</v>
      </c>
      <c r="HY18" t="n" s="2">
        <v>6003.0</v>
      </c>
      <c r="HZ18" t="n" s="2">
        <v>58022.0</v>
      </c>
      <c r="IA18" t="n" s="2">
        <v>10.35</v>
      </c>
      <c r="IB18" t="n" s="2">
        <v>5209.0</v>
      </c>
      <c r="IC18" t="n" s="2">
        <v>57519.0</v>
      </c>
      <c r="ID18" t="n" s="2">
        <v>9.06</v>
      </c>
      <c r="IE18" t="n" s="2">
        <v>5494.0</v>
      </c>
      <c r="IF18" t="n" s="2">
        <v>58631.0</v>
      </c>
      <c r="IG18" t="n" s="2">
        <v>9.37</v>
      </c>
      <c r="IH18" t="n" s="2">
        <v>5573.0</v>
      </c>
      <c r="II18" t="n" s="2">
        <v>59863.0</v>
      </c>
      <c r="IJ18" t="n" s="2">
        <v>9.31</v>
      </c>
      <c r="IK18" t="n" s="2">
        <v>5620.0</v>
      </c>
      <c r="IL18" t="n" s="2">
        <v>60718.0</v>
      </c>
      <c r="IM18" t="n" s="2">
        <v>9.26</v>
      </c>
      <c r="IN18" t="n" s="2">
        <v>5681.0</v>
      </c>
      <c r="IO18" t="n" s="2">
        <v>57902.0</v>
      </c>
      <c r="IP18" t="n" s="2">
        <v>9.81</v>
      </c>
      <c r="IQ18" t="n" s="2">
        <v>5413.0</v>
      </c>
      <c r="IR18" t="n" s="2">
        <v>55422.0</v>
      </c>
      <c r="IS18" t="n" s="2">
        <v>9.77</v>
      </c>
      <c r="IT18" t="n" s="2">
        <v>5365.0</v>
      </c>
      <c r="IU18" t="n" s="2">
        <v>54932.0</v>
      </c>
      <c r="IV18" t="n" s="2">
        <v>9.77</v>
      </c>
      <c r="IW18" t="n" s="2">
        <v>5650.0</v>
      </c>
      <c r="IX18" t="n" s="2">
        <v>55911.0</v>
      </c>
      <c r="IY18" t="n" s="2">
        <v>10.11</v>
      </c>
      <c r="IZ18" t="n" s="2">
        <v>5610.0</v>
      </c>
      <c r="JA18" t="n" s="2">
        <v>55982.0</v>
      </c>
      <c r="JB18" t="n" s="2">
        <v>10.02</v>
      </c>
      <c r="JC18" t="n" s="2">
        <v>5818.0</v>
      </c>
      <c r="JD18" t="n" s="2">
        <v>56994.0</v>
      </c>
      <c r="JE18" t="n" s="2">
        <v>10.21</v>
      </c>
      <c r="JF18" t="n" s="2">
        <v>5933.0</v>
      </c>
      <c r="JG18" t="n" s="2">
        <v>57422.0</v>
      </c>
      <c r="JH18" t="n" s="2">
        <v>10.33</v>
      </c>
      <c r="JI18" t="n" s="2">
        <v>6903.0</v>
      </c>
      <c r="JJ18" t="n" s="2">
        <v>58408.0</v>
      </c>
      <c r="JK18" t="n" s="2">
        <v>11.82</v>
      </c>
      <c r="JL18" t="n" s="2">
        <v>6944.0</v>
      </c>
      <c r="JM18" t="n" s="2">
        <v>59502.0</v>
      </c>
      <c r="JN18" t="n" s="2">
        <v>11.67</v>
      </c>
    </row>
    <row r="19">
      <c r="A19" t="s" s="1">
        <v>16</v>
      </c>
      <c r="B19" t="n" s="2">
        <v>1851.0</v>
      </c>
      <c r="C19" t="n" s="2">
        <v>10713.0</v>
      </c>
      <c r="D19" t="n" s="2">
        <v>17.28</v>
      </c>
      <c r="E19" t="n" s="2">
        <v>1849.0</v>
      </c>
      <c r="F19" t="n" s="2">
        <v>10666.0</v>
      </c>
      <c r="G19" t="n" s="2">
        <v>17.34</v>
      </c>
      <c r="H19" t="n" s="2">
        <v>1815.0</v>
      </c>
      <c r="I19" t="n" s="2">
        <v>10696.0</v>
      </c>
      <c r="J19" t="n" s="2">
        <v>16.97</v>
      </c>
      <c r="K19" t="n" s="2">
        <v>1810.0</v>
      </c>
      <c r="L19" t="n" s="2">
        <v>10748.0</v>
      </c>
      <c r="M19" t="n" s="2">
        <v>16.84</v>
      </c>
      <c r="N19" t="n" s="2">
        <v>1808.0</v>
      </c>
      <c r="O19" t="n" s="2">
        <v>10693.0</v>
      </c>
      <c r="P19" t="n" s="2">
        <v>16.91</v>
      </c>
      <c r="Q19" t="n" s="2">
        <v>1770.0</v>
      </c>
      <c r="R19" t="n" s="2">
        <v>10760.0</v>
      </c>
      <c r="S19" t="n" s="2">
        <v>16.45</v>
      </c>
      <c r="T19" t="n" s="2">
        <v>1618.0</v>
      </c>
      <c r="U19" t="n" s="2">
        <v>10287.0</v>
      </c>
      <c r="V19" t="n" s="2">
        <v>15.73</v>
      </c>
      <c r="W19" t="n" s="2">
        <v>1489.0</v>
      </c>
      <c r="X19" t="n" s="2">
        <v>10101.0</v>
      </c>
      <c r="Y19" t="n" s="2">
        <v>14.74</v>
      </c>
      <c r="Z19" t="n" s="2">
        <v>1464.0</v>
      </c>
      <c r="AA19" t="n" s="2">
        <v>10123.0</v>
      </c>
      <c r="AB19" t="n" s="2">
        <v>14.46</v>
      </c>
      <c r="AC19" t="n" s="2">
        <v>1463.0</v>
      </c>
      <c r="AD19" t="n" s="2">
        <v>10050.0</v>
      </c>
      <c r="AE19" t="n" s="2">
        <v>14.56</v>
      </c>
      <c r="AF19" t="n" s="2">
        <v>1667.0</v>
      </c>
      <c r="AG19" t="n" s="2">
        <v>10028.0</v>
      </c>
      <c r="AH19" t="n" s="2">
        <v>16.62</v>
      </c>
      <c r="AI19" t="n" s="2">
        <v>1642.0</v>
      </c>
      <c r="AJ19" t="n" s="2">
        <v>10094.0</v>
      </c>
      <c r="AK19" t="n" s="2">
        <v>16.27</v>
      </c>
      <c r="AL19" t="n" s="2">
        <v>1622.0</v>
      </c>
      <c r="AM19" t="n" s="2">
        <v>10210.0</v>
      </c>
      <c r="AN19" t="n" s="2">
        <v>15.89</v>
      </c>
      <c r="AO19" t="n" s="2">
        <v>1671.0</v>
      </c>
      <c r="AP19" t="n" s="2">
        <v>10320.0</v>
      </c>
      <c r="AQ19" t="n" s="2">
        <v>16.19</v>
      </c>
      <c r="AR19" t="n" s="2">
        <v>1579.0</v>
      </c>
      <c r="AS19" t="n" s="2">
        <v>10395.0</v>
      </c>
      <c r="AT19" t="n" s="2">
        <v>15.19</v>
      </c>
      <c r="AU19" t="n" s="2">
        <v>1585.0</v>
      </c>
      <c r="AV19" t="n" s="2">
        <v>10004.0</v>
      </c>
      <c r="AW19" t="n" s="2">
        <v>15.84</v>
      </c>
      <c r="AX19" t="n" s="2">
        <v>1585.0</v>
      </c>
      <c r="AY19" t="n" s="2">
        <v>10216.0</v>
      </c>
      <c r="AZ19" t="n" s="2">
        <v>15.51</v>
      </c>
      <c r="BA19" t="n" s="2">
        <v>1561.0</v>
      </c>
      <c r="BB19" t="n" s="2">
        <v>10586.0</v>
      </c>
      <c r="BC19" t="n" s="2">
        <v>14.75</v>
      </c>
      <c r="BD19" t="n" s="2">
        <v>873.0</v>
      </c>
      <c r="BE19" t="n" s="2">
        <v>10709.0</v>
      </c>
      <c r="BF19" t="n" s="2">
        <v>8.15</v>
      </c>
      <c r="BG19" t="n" s="2">
        <v>846.0</v>
      </c>
      <c r="BH19" t="n" s="2">
        <v>10886.0</v>
      </c>
      <c r="BI19" t="n" s="2">
        <v>7.77</v>
      </c>
      <c r="BJ19" t="n" s="2">
        <v>868.0</v>
      </c>
      <c r="BK19" t="n" s="2">
        <v>11345.0</v>
      </c>
      <c r="BL19" t="n" s="2">
        <v>7.65</v>
      </c>
      <c r="BM19" t="n" s="2">
        <v>868.0</v>
      </c>
      <c r="BN19" t="n" s="2">
        <v>11621.0</v>
      </c>
      <c r="BO19" t="n" s="2">
        <v>7.47</v>
      </c>
      <c r="BP19" t="n" s="2">
        <v>860.0</v>
      </c>
      <c r="BQ19" t="n" s="2">
        <v>11442.0</v>
      </c>
      <c r="BR19" t="n" s="2">
        <v>7.52</v>
      </c>
      <c r="BS19" t="n" s="2">
        <v>828.0</v>
      </c>
      <c r="BT19" t="n" s="2">
        <v>11531.0</v>
      </c>
      <c r="BU19" t="n" s="2">
        <v>7.18</v>
      </c>
      <c r="BV19" t="n" s="2">
        <v>830.0</v>
      </c>
      <c r="BW19" t="n" s="2">
        <v>11563.0</v>
      </c>
      <c r="BX19" t="n" s="2">
        <v>7.18</v>
      </c>
      <c r="BY19" t="n" s="2">
        <v>856.0</v>
      </c>
      <c r="BZ19" t="n" s="2">
        <v>11157.0</v>
      </c>
      <c r="CA19" t="n" s="2">
        <v>7.67</v>
      </c>
      <c r="CB19" t="n" s="2">
        <v>856.0</v>
      </c>
      <c r="CC19" t="n" s="2">
        <v>10404.0</v>
      </c>
      <c r="CD19" t="n" s="2">
        <v>8.23</v>
      </c>
      <c r="CE19" t="n" s="2">
        <v>861.0</v>
      </c>
      <c r="CF19" t="n" s="2">
        <v>10716.0</v>
      </c>
      <c r="CG19" t="n" s="2">
        <v>8.03</v>
      </c>
      <c r="CH19" t="n" s="2">
        <v>830.0</v>
      </c>
      <c r="CI19" t="n" s="2">
        <v>10845.0</v>
      </c>
      <c r="CJ19" t="n" s="2">
        <v>7.65</v>
      </c>
      <c r="CK19" t="n" s="2">
        <v>1145.0</v>
      </c>
      <c r="CL19" t="n" s="2">
        <v>13394.0</v>
      </c>
      <c r="CM19" t="n" s="2">
        <v>8.55</v>
      </c>
      <c r="CN19" t="n" s="2">
        <v>1148.0</v>
      </c>
      <c r="CO19" t="n" s="2">
        <v>13536.0</v>
      </c>
      <c r="CP19" t="n" s="2">
        <v>8.48</v>
      </c>
      <c r="CQ19" t="n" s="2">
        <v>1134.0</v>
      </c>
      <c r="CR19" t="n" s="2">
        <v>14162.0</v>
      </c>
      <c r="CS19" t="n" s="2">
        <v>8.01</v>
      </c>
      <c r="CT19" t="n" s="2">
        <v>503.0</v>
      </c>
      <c r="CU19" t="n" s="2">
        <v>13566.0</v>
      </c>
      <c r="CV19" t="n" s="2">
        <v>3.71</v>
      </c>
      <c r="CW19" t="n" s="2">
        <v>506.0</v>
      </c>
      <c r="CX19" t="n" s="2">
        <v>13854.0</v>
      </c>
      <c r="CY19" t="n" s="2">
        <v>3.65</v>
      </c>
      <c r="CZ19" t="n" s="2">
        <v>545.0</v>
      </c>
      <c r="DA19" t="n" s="2">
        <v>14529.0</v>
      </c>
      <c r="DB19" t="n" s="2">
        <v>3.75</v>
      </c>
      <c r="DC19" t="n" s="2">
        <v>545.0</v>
      </c>
      <c r="DD19" t="n" s="2">
        <v>80696.0</v>
      </c>
      <c r="DE19" t="n" s="2">
        <v>0.68</v>
      </c>
      <c r="DF19" t="n" s="2">
        <v>547.0</v>
      </c>
      <c r="DG19" t="n" s="2">
        <v>101839.0</v>
      </c>
      <c r="DH19" t="n" s="2">
        <v>0.54</v>
      </c>
      <c r="DI19" t="n" s="2">
        <v>549.0</v>
      </c>
      <c r="DJ19" t="n" s="2">
        <v>102499.0</v>
      </c>
      <c r="DK19" t="n" s="2">
        <v>0.54</v>
      </c>
      <c r="DL19" t="n" s="2">
        <v>541.0</v>
      </c>
      <c r="DM19" t="n" s="2">
        <v>101906.0</v>
      </c>
      <c r="DN19" t="n" s="2">
        <v>0.53</v>
      </c>
      <c r="DO19" t="n" s="2">
        <v>545.0</v>
      </c>
      <c r="DP19" t="n" s="2">
        <v>102074.0</v>
      </c>
      <c r="DQ19" t="n" s="2">
        <v>0.53</v>
      </c>
      <c r="DR19" t="n" s="2">
        <v>544.0</v>
      </c>
      <c r="DS19" t="n" s="2">
        <v>95658.0</v>
      </c>
      <c r="DT19" t="n" s="2">
        <v>0.57</v>
      </c>
      <c r="DU19" t="n" s="2">
        <v>487.0</v>
      </c>
      <c r="DV19" t="n" s="2">
        <v>91580.0</v>
      </c>
      <c r="DW19" t="n" s="2">
        <v>0.53</v>
      </c>
      <c r="DX19" t="n" s="2">
        <v>489.0</v>
      </c>
      <c r="DY19" t="n" s="2">
        <v>90451.0</v>
      </c>
      <c r="DZ19" t="n" s="2">
        <v>0.54</v>
      </c>
      <c r="EA19" t="n" s="2">
        <v>485.0</v>
      </c>
      <c r="EB19" t="n" s="2">
        <v>87891.0</v>
      </c>
      <c r="EC19" t="n" s="2">
        <v>0.55</v>
      </c>
      <c r="ED19" t="n" s="2">
        <v>493.0</v>
      </c>
      <c r="EE19" t="n" s="2">
        <v>87547.0</v>
      </c>
      <c r="EF19" t="n" s="2">
        <v>0.56</v>
      </c>
      <c r="EG19" t="n" s="2">
        <v>494.0</v>
      </c>
      <c r="EH19" t="n" s="2">
        <v>85642.0</v>
      </c>
      <c r="EI19" t="n" s="2">
        <v>0.58</v>
      </c>
      <c r="EJ19" t="n" s="2">
        <v>514.0</v>
      </c>
      <c r="EK19" t="n" s="2">
        <v>83141.0</v>
      </c>
      <c r="EL19" t="n" s="2">
        <v>0.62</v>
      </c>
      <c r="EM19" t="n" s="2">
        <v>516.0</v>
      </c>
      <c r="EN19" t="n" s="2">
        <v>82164.0</v>
      </c>
      <c r="EO19" t="n" s="2">
        <v>0.63</v>
      </c>
      <c r="EP19" t="n" s="2">
        <v>519.0</v>
      </c>
      <c r="EQ19" t="n" s="2">
        <v>81130.0</v>
      </c>
      <c r="ER19" t="n" s="2">
        <v>0.64</v>
      </c>
      <c r="ES19" t="n" s="2">
        <v>488.0</v>
      </c>
      <c r="ET19" t="n" s="2">
        <v>80729.0</v>
      </c>
      <c r="EU19" t="n" s="2">
        <v>0.6</v>
      </c>
      <c r="EV19" t="n" s="2">
        <v>491.0</v>
      </c>
      <c r="EW19" t="n" s="2">
        <v>81653.0</v>
      </c>
      <c r="EX19" t="n" s="2">
        <v>0.6</v>
      </c>
      <c r="EY19" t="n" s="2">
        <v>504.0</v>
      </c>
      <c r="EZ19" t="n" s="2">
        <v>75178.0</v>
      </c>
      <c r="FA19" t="n" s="2">
        <v>0.67</v>
      </c>
      <c r="FB19" t="n" s="2">
        <v>504.0</v>
      </c>
      <c r="FC19" t="n" s="2">
        <v>69804.0</v>
      </c>
      <c r="FD19" t="n" s="2">
        <v>0.72</v>
      </c>
      <c r="FE19" t="n" s="2">
        <v>455.0</v>
      </c>
      <c r="FF19" t="n" s="2">
        <v>20605.0</v>
      </c>
      <c r="FG19" t="n" s="2">
        <v>2.21</v>
      </c>
      <c r="FH19" t="n" s="2">
        <v>460.0</v>
      </c>
      <c r="FI19" t="n" s="2">
        <v>21370.0</v>
      </c>
      <c r="FJ19" t="n" s="2">
        <v>2.15</v>
      </c>
      <c r="FK19" t="n" s="2">
        <v>238.0</v>
      </c>
      <c r="FL19" t="n" s="2">
        <v>21453.0</v>
      </c>
      <c r="FM19" t="n" s="2">
        <v>1.11</v>
      </c>
      <c r="FN19" t="n" s="2">
        <v>244.0</v>
      </c>
      <c r="FO19" t="n" s="2">
        <v>22299.0</v>
      </c>
      <c r="FP19" t="n" s="2">
        <v>1.09</v>
      </c>
      <c r="FQ19" t="n" s="2">
        <v>262.0</v>
      </c>
      <c r="FR19" t="n" s="2">
        <v>22924.0</v>
      </c>
      <c r="FS19" t="n" s="2">
        <v>1.14</v>
      </c>
      <c r="FT19" t="n" s="2">
        <v>268.0</v>
      </c>
      <c r="FU19" t="n" s="2">
        <v>22393.0</v>
      </c>
      <c r="FV19" t="n" s="2">
        <v>1.2</v>
      </c>
      <c r="FW19" t="n" s="2">
        <v>272.0</v>
      </c>
      <c r="FX19" t="n" s="2">
        <v>22833.0</v>
      </c>
      <c r="FY19" t="n" s="2">
        <v>1.19</v>
      </c>
      <c r="FZ19" t="n" s="2">
        <v>296.0</v>
      </c>
      <c r="GA19" t="n" s="2">
        <v>23618.0</v>
      </c>
      <c r="GB19" t="n" s="2">
        <v>1.25</v>
      </c>
      <c r="GC19" t="n" s="2">
        <v>300.0</v>
      </c>
      <c r="GD19" t="n" s="2">
        <v>24903.0</v>
      </c>
      <c r="GE19" t="n" s="2">
        <v>1.2</v>
      </c>
      <c r="GF19" t="n" s="2">
        <v>308.0</v>
      </c>
      <c r="GG19" t="n" s="2">
        <v>25523.0</v>
      </c>
      <c r="GH19" t="n" s="2">
        <v>1.21</v>
      </c>
      <c r="GI19" t="n" s="2">
        <v>331.0</v>
      </c>
      <c r="GJ19" t="n" s="2">
        <v>29495.0</v>
      </c>
      <c r="GK19" t="n" s="2">
        <v>1.12</v>
      </c>
      <c r="GL19" t="n" s="2">
        <v>339.0</v>
      </c>
      <c r="GM19" t="n" s="2">
        <v>29180.0</v>
      </c>
      <c r="GN19" t="n" s="2">
        <v>1.16</v>
      </c>
      <c r="GO19" t="n" s="2">
        <v>356.0</v>
      </c>
      <c r="GP19" t="n" s="2">
        <v>28600.0</v>
      </c>
      <c r="GQ19" t="n" s="2">
        <v>1.24</v>
      </c>
      <c r="GR19" t="n" s="2">
        <v>379.0</v>
      </c>
      <c r="GS19" t="n" s="2">
        <v>28091.0</v>
      </c>
      <c r="GT19" t="n" s="2">
        <v>1.35</v>
      </c>
      <c r="GU19" t="n" s="2">
        <v>391.0</v>
      </c>
      <c r="GV19" t="n" s="2">
        <v>25211.0</v>
      </c>
      <c r="GW19" t="n" s="2">
        <v>1.55</v>
      </c>
      <c r="GX19" t="n" s="2">
        <v>436.0</v>
      </c>
      <c r="GY19" t="n" s="2">
        <v>25342.0</v>
      </c>
      <c r="GZ19" t="n" s="2">
        <v>1.72</v>
      </c>
      <c r="HA19" t="n" s="2">
        <v>494.0</v>
      </c>
      <c r="HB19" t="n" s="2">
        <v>25294.0</v>
      </c>
      <c r="HC19" t="n" s="2">
        <v>1.95</v>
      </c>
      <c r="HD19" t="n" s="2">
        <v>510.0</v>
      </c>
      <c r="HE19" t="n" s="2">
        <v>27710.0</v>
      </c>
      <c r="HF19" t="n" s="2">
        <v>1.84</v>
      </c>
      <c r="HG19" t="n" s="2">
        <v>568.0</v>
      </c>
      <c r="HH19" t="n" s="2">
        <v>27627.0</v>
      </c>
      <c r="HI19" t="n" s="2">
        <v>2.06</v>
      </c>
      <c r="HJ19" t="n" s="2">
        <v>616.0</v>
      </c>
      <c r="HK19" t="n" s="2">
        <v>23903.0</v>
      </c>
      <c r="HL19" t="n" s="2">
        <v>2.58</v>
      </c>
      <c r="HM19" t="n" s="2">
        <v>726.0</v>
      </c>
      <c r="HN19" t="n" s="2">
        <v>24246.0</v>
      </c>
      <c r="HO19" t="n" s="2">
        <v>2.99</v>
      </c>
      <c r="HP19" t="n" s="2">
        <v>1282.0</v>
      </c>
      <c r="HQ19" t="n" s="2">
        <v>37559.0</v>
      </c>
      <c r="HR19" t="n" s="2">
        <v>3.41</v>
      </c>
      <c r="HS19" t="n" s="2">
        <v>1696.0</v>
      </c>
      <c r="HT19" t="n" s="2">
        <v>36521.0</v>
      </c>
      <c r="HU19" t="n" s="2">
        <v>4.64</v>
      </c>
      <c r="HV19" t="n" s="2">
        <v>1862.0</v>
      </c>
      <c r="HW19" t="n" s="2">
        <v>32717.0</v>
      </c>
      <c r="HX19" t="n" s="2">
        <v>5.69</v>
      </c>
      <c r="HY19" t="n" s="2">
        <v>1669.0</v>
      </c>
      <c r="HZ19" t="n" s="2">
        <v>32517.0</v>
      </c>
      <c r="IA19" t="n" s="2">
        <v>5.13</v>
      </c>
      <c r="IB19" t="n" s="2">
        <v>1350.0</v>
      </c>
      <c r="IC19" t="n" s="2">
        <v>24334.0</v>
      </c>
      <c r="ID19" t="n" s="2">
        <v>5.55</v>
      </c>
      <c r="IE19" t="n" s="2">
        <v>1364.0</v>
      </c>
      <c r="IF19" t="n" s="2">
        <v>20975.0</v>
      </c>
      <c r="IG19" t="n" s="2">
        <v>6.5</v>
      </c>
      <c r="IH19" t="n" s="2">
        <v>1392.0</v>
      </c>
      <c r="II19" t="n" s="2">
        <v>21329.0</v>
      </c>
      <c r="IJ19" t="n" s="2">
        <v>6.53</v>
      </c>
      <c r="IK19" t="n" s="2">
        <v>1475.0</v>
      </c>
      <c r="IL19" t="n" s="2">
        <v>21301.0</v>
      </c>
      <c r="IM19" t="n" s="2">
        <v>6.92</v>
      </c>
      <c r="IN19" t="n" s="2">
        <v>1454.0</v>
      </c>
      <c r="IO19" t="n" s="2">
        <v>25154.0</v>
      </c>
      <c r="IP19" t="n" s="2">
        <v>5.78</v>
      </c>
      <c r="IQ19" t="n" s="2">
        <v>1450.0</v>
      </c>
      <c r="IR19" t="n" s="2">
        <v>24960.0</v>
      </c>
      <c r="IS19" t="n" s="2">
        <v>5.81</v>
      </c>
      <c r="IT19" t="n" s="2">
        <v>1517.0</v>
      </c>
      <c r="IU19" t="n" s="2">
        <v>25397.0</v>
      </c>
      <c r="IV19" t="n" s="2">
        <v>5.97</v>
      </c>
      <c r="IW19" t="n" s="2">
        <v>1546.0</v>
      </c>
      <c r="IX19" t="n" s="2">
        <v>24993.0</v>
      </c>
      <c r="IY19" t="n" s="2">
        <v>6.19</v>
      </c>
      <c r="IZ19" t="n" s="2">
        <v>1574.0</v>
      </c>
      <c r="JA19" t="n" s="2">
        <v>26084.0</v>
      </c>
      <c r="JB19" t="n" s="2">
        <v>6.03</v>
      </c>
      <c r="JC19" t="n" s="2">
        <v>1609.0</v>
      </c>
      <c r="JD19" t="n" s="2">
        <v>26253.0</v>
      </c>
      <c r="JE19" t="n" s="2">
        <v>6.13</v>
      </c>
      <c r="JF19" t="n" s="2">
        <v>1786.0</v>
      </c>
      <c r="JG19" t="n" s="2">
        <v>26755.0</v>
      </c>
      <c r="JH19" t="n" s="2">
        <v>6.68</v>
      </c>
      <c r="JI19" t="n" s="2">
        <v>1172.0</v>
      </c>
      <c r="JJ19" t="n" s="2">
        <v>26049.0</v>
      </c>
      <c r="JK19" t="n" s="2">
        <v>4.5</v>
      </c>
      <c r="JL19" t="n" s="2">
        <v>1199.0</v>
      </c>
      <c r="JM19" t="n" s="2">
        <v>26358.0</v>
      </c>
      <c r="JN19" t="n" s="2">
        <v>4.55</v>
      </c>
    </row>
    <row r="20">
      <c r="A20" t="s" s="1">
        <v>17</v>
      </c>
      <c r="B20" t="n" s="2">
        <v>803.0</v>
      </c>
      <c r="C20" t="n" s="2">
        <v>30191.0</v>
      </c>
      <c r="D20" t="n" s="2">
        <v>2.66</v>
      </c>
      <c r="E20" t="n" s="2">
        <v>991.0</v>
      </c>
      <c r="F20" t="n" s="2">
        <v>30136.0</v>
      </c>
      <c r="G20" t="n" s="2">
        <v>3.29</v>
      </c>
      <c r="H20" t="n" s="2">
        <v>1051.0</v>
      </c>
      <c r="I20" t="n" s="2">
        <v>31375.0</v>
      </c>
      <c r="J20" t="n" s="2">
        <v>3.35</v>
      </c>
      <c r="K20" t="n" s="2">
        <v>921.0</v>
      </c>
      <c r="L20" t="n" s="2">
        <v>32020.0</v>
      </c>
      <c r="M20" t="n" s="2">
        <v>2.88</v>
      </c>
      <c r="N20" t="n" s="2">
        <v>1019.0</v>
      </c>
      <c r="O20" t="n" s="2">
        <v>32201.0</v>
      </c>
      <c r="P20" t="n" s="2">
        <v>3.16</v>
      </c>
      <c r="Q20" t="n" s="2">
        <v>1059.0</v>
      </c>
      <c r="R20" t="n" s="2">
        <v>33418.0</v>
      </c>
      <c r="S20" t="n" s="2">
        <v>3.17</v>
      </c>
      <c r="T20" t="n" s="2">
        <v>1087.0</v>
      </c>
      <c r="U20" t="n" s="2">
        <v>33276.0</v>
      </c>
      <c r="V20" t="n" s="2">
        <v>3.27</v>
      </c>
      <c r="W20" t="n" s="2">
        <v>1076.0</v>
      </c>
      <c r="X20" t="n" s="2">
        <v>28030.0</v>
      </c>
      <c r="Y20" t="n" s="2">
        <v>3.84</v>
      </c>
      <c r="Z20" t="n" s="2">
        <v>1074.0</v>
      </c>
      <c r="AA20" t="n" s="2">
        <v>27538.0</v>
      </c>
      <c r="AB20" t="n" s="2">
        <v>3.9</v>
      </c>
      <c r="AC20" t="n" s="2">
        <v>1068.0</v>
      </c>
      <c r="AD20" t="n" s="2">
        <v>27815.0</v>
      </c>
      <c r="AE20" t="n" s="2">
        <v>3.84</v>
      </c>
      <c r="AF20" t="n" s="2">
        <v>1009.0</v>
      </c>
      <c r="AG20" t="n" s="2">
        <v>29090.0</v>
      </c>
      <c r="AH20" t="n" s="2">
        <v>3.47</v>
      </c>
      <c r="AI20" t="n" s="2">
        <v>1001.0</v>
      </c>
      <c r="AJ20" t="n" s="2">
        <v>29242.0</v>
      </c>
      <c r="AK20" t="n" s="2">
        <v>3.42</v>
      </c>
      <c r="AL20" t="n" s="2">
        <v>1182.0</v>
      </c>
      <c r="AM20" t="n" s="2">
        <v>29747.0</v>
      </c>
      <c r="AN20" t="n" s="2">
        <v>3.97</v>
      </c>
      <c r="AO20" t="n" s="2">
        <v>1265.0</v>
      </c>
      <c r="AP20" t="n" s="2">
        <v>31326.0</v>
      </c>
      <c r="AQ20" t="n" s="2">
        <v>4.04</v>
      </c>
      <c r="AR20" t="n" s="2">
        <v>1274.0</v>
      </c>
      <c r="AS20" t="n" s="2">
        <v>32051.0</v>
      </c>
      <c r="AT20" t="n" s="2">
        <v>3.97</v>
      </c>
      <c r="AU20" t="n" s="2">
        <v>1407.0</v>
      </c>
      <c r="AV20" t="n" s="2">
        <v>31973.0</v>
      </c>
      <c r="AW20" t="n" s="2">
        <v>4.4</v>
      </c>
      <c r="AX20" t="n" s="2">
        <v>1529.0</v>
      </c>
      <c r="AY20" t="n" s="2">
        <v>32753.0</v>
      </c>
      <c r="AZ20" t="n" s="2">
        <v>4.67</v>
      </c>
      <c r="BA20" t="n" s="2">
        <v>1545.0</v>
      </c>
      <c r="BB20" t="n" s="2">
        <v>34273.0</v>
      </c>
      <c r="BC20" t="n" s="2">
        <v>4.51</v>
      </c>
      <c r="BD20" t="n" s="2">
        <v>1434.0</v>
      </c>
      <c r="BE20" t="n" s="2">
        <v>31384.0</v>
      </c>
      <c r="BF20" t="n" s="2">
        <v>4.57</v>
      </c>
      <c r="BG20" t="n" s="2">
        <v>1476.0</v>
      </c>
      <c r="BH20" t="n" s="2">
        <v>31927.0</v>
      </c>
      <c r="BI20" t="n" s="2">
        <v>4.62</v>
      </c>
      <c r="BJ20" t="n" s="2">
        <v>1172.0</v>
      </c>
      <c r="BK20" t="n" s="2">
        <v>30806.0</v>
      </c>
      <c r="BL20" t="n" s="2">
        <v>3.8</v>
      </c>
      <c r="BM20" t="n" s="2">
        <v>1190.0</v>
      </c>
      <c r="BN20" t="n" s="2">
        <v>31565.0</v>
      </c>
      <c r="BO20" t="n" s="2">
        <v>3.77</v>
      </c>
      <c r="BP20" t="n" s="2">
        <v>1292.0</v>
      </c>
      <c r="BQ20" t="n" s="2">
        <v>37574.0</v>
      </c>
      <c r="BR20" t="n" s="2">
        <v>3.44</v>
      </c>
      <c r="BS20" t="n" s="2">
        <v>1296.0</v>
      </c>
      <c r="BT20" t="n" s="2">
        <v>38531.0</v>
      </c>
      <c r="BU20" t="n" s="2">
        <v>3.36</v>
      </c>
      <c r="BV20" t="n" s="2">
        <v>1288.0</v>
      </c>
      <c r="BW20" t="n" s="2">
        <v>39451.0</v>
      </c>
      <c r="BX20" t="n" s="2">
        <v>3.26</v>
      </c>
      <c r="BY20" t="n" s="2">
        <v>1511.0</v>
      </c>
      <c r="BZ20" t="n" s="2">
        <v>41994.0</v>
      </c>
      <c r="CA20" t="n" s="2">
        <v>3.6</v>
      </c>
      <c r="CB20" t="n" s="2">
        <v>1309.0</v>
      </c>
      <c r="CC20" t="n" s="2">
        <v>42864.0</v>
      </c>
      <c r="CD20" t="n" s="2">
        <v>3.05</v>
      </c>
      <c r="CE20" t="n" s="2">
        <v>1279.0</v>
      </c>
      <c r="CF20" t="n" s="2">
        <v>44765.0</v>
      </c>
      <c r="CG20" t="n" s="2">
        <v>2.86</v>
      </c>
      <c r="CH20" t="n" s="2">
        <v>1309.0</v>
      </c>
      <c r="CI20" t="n" s="2">
        <v>46204.0</v>
      </c>
      <c r="CJ20" t="n" s="2">
        <v>2.83</v>
      </c>
      <c r="CK20" t="n" s="2">
        <v>1329.0</v>
      </c>
      <c r="CL20" t="n" s="2">
        <v>32104.0</v>
      </c>
      <c r="CM20" t="n" s="2">
        <v>4.14</v>
      </c>
      <c r="CN20" t="n" s="2">
        <v>1256.0</v>
      </c>
      <c r="CO20" t="n" s="2">
        <v>32661.0</v>
      </c>
      <c r="CP20" t="n" s="2">
        <v>3.85</v>
      </c>
      <c r="CQ20" t="n" s="2">
        <v>1232.0</v>
      </c>
      <c r="CR20" t="n" s="2">
        <v>32423.0</v>
      </c>
      <c r="CS20" t="n" s="2">
        <v>3.8</v>
      </c>
      <c r="CT20" t="n" s="2">
        <v>1241.0</v>
      </c>
      <c r="CU20" t="n" s="2">
        <v>33294.0</v>
      </c>
      <c r="CV20" t="n" s="2">
        <v>3.73</v>
      </c>
      <c r="CW20" t="n" s="2">
        <v>1239.0</v>
      </c>
      <c r="CX20" t="n" s="2">
        <v>33300.0</v>
      </c>
      <c r="CY20" t="n" s="2">
        <v>3.72</v>
      </c>
      <c r="CZ20" t="n" s="2">
        <v>1235.0</v>
      </c>
      <c r="DA20" t="n" s="2">
        <v>32651.0</v>
      </c>
      <c r="DB20" t="n" s="2">
        <v>3.78</v>
      </c>
      <c r="DC20" t="n" s="2">
        <v>1246.0</v>
      </c>
      <c r="DD20" t="n" s="2">
        <v>32524.0</v>
      </c>
      <c r="DE20" t="n" s="2">
        <v>3.83</v>
      </c>
      <c r="DF20" t="n" s="2">
        <v>1251.0</v>
      </c>
      <c r="DG20" t="n" s="2">
        <v>33263.0</v>
      </c>
      <c r="DH20" t="n" s="2">
        <v>3.76</v>
      </c>
      <c r="DI20" t="n" s="2">
        <v>1261.0</v>
      </c>
      <c r="DJ20" t="n" s="2">
        <v>34614.0</v>
      </c>
      <c r="DK20" t="n" s="2">
        <v>3.64</v>
      </c>
      <c r="DL20" t="n" s="2">
        <v>1275.0</v>
      </c>
      <c r="DM20" t="n" s="2">
        <v>35317.0</v>
      </c>
      <c r="DN20" t="n" s="2">
        <v>3.61</v>
      </c>
      <c r="DO20" t="n" s="2">
        <v>1270.0</v>
      </c>
      <c r="DP20" t="n" s="2">
        <v>35863.0</v>
      </c>
      <c r="DQ20" t="n" s="2">
        <v>3.54</v>
      </c>
      <c r="DR20" t="n" s="2">
        <v>1246.0</v>
      </c>
      <c r="DS20" t="n" s="2">
        <v>36889.0</v>
      </c>
      <c r="DT20" t="n" s="2">
        <v>3.38</v>
      </c>
      <c r="DU20" t="n" s="2">
        <v>1260.0</v>
      </c>
      <c r="DV20" t="n" s="2">
        <v>37622.0</v>
      </c>
      <c r="DW20" t="n" s="2">
        <v>3.35</v>
      </c>
      <c r="DX20" t="n" s="2">
        <v>1263.0</v>
      </c>
      <c r="DY20" t="n" s="2">
        <v>42509.0</v>
      </c>
      <c r="DZ20" t="n" s="2">
        <v>2.97</v>
      </c>
      <c r="EA20" t="n" s="2">
        <v>1260.0</v>
      </c>
      <c r="EB20" t="n" s="2">
        <v>45503.0</v>
      </c>
      <c r="EC20" t="n" s="2">
        <v>2.77</v>
      </c>
      <c r="ED20" t="n" s="2">
        <v>1480.0</v>
      </c>
      <c r="EE20" t="n" s="2">
        <v>46134.0</v>
      </c>
      <c r="EF20" t="n" s="2">
        <v>3.21</v>
      </c>
      <c r="EG20" t="n" s="2">
        <v>1415.0</v>
      </c>
      <c r="EH20" t="n" s="2">
        <v>46602.0</v>
      </c>
      <c r="EI20" t="n" s="2">
        <v>3.04</v>
      </c>
      <c r="EJ20" t="n" s="2">
        <v>1408.0</v>
      </c>
      <c r="EK20" t="n" s="2">
        <v>47039.0</v>
      </c>
      <c r="EL20" t="n" s="2">
        <v>2.99</v>
      </c>
      <c r="EM20" t="n" s="2">
        <v>1410.0</v>
      </c>
      <c r="EN20" t="n" s="2">
        <v>47361.0</v>
      </c>
      <c r="EO20" t="n" s="2">
        <v>2.98</v>
      </c>
      <c r="EP20" t="n" s="2">
        <v>1430.0</v>
      </c>
      <c r="EQ20" t="n" s="2">
        <v>48756.0</v>
      </c>
      <c r="ER20" t="n" s="2">
        <v>2.93</v>
      </c>
      <c r="ES20" t="n" s="2">
        <v>1423.0</v>
      </c>
      <c r="ET20" t="n" s="2">
        <v>49452.0</v>
      </c>
      <c r="EU20" t="n" s="2">
        <v>2.88</v>
      </c>
      <c r="EV20" t="n" s="2">
        <v>1402.0</v>
      </c>
      <c r="EW20" t="n" s="2">
        <v>50961.0</v>
      </c>
      <c r="EX20" t="n" s="2">
        <v>2.75</v>
      </c>
      <c r="EY20" t="n" s="2">
        <v>1414.0</v>
      </c>
      <c r="EZ20" t="n" s="2">
        <v>52199.0</v>
      </c>
      <c r="FA20" t="n" s="2">
        <v>2.71</v>
      </c>
      <c r="FB20" t="n" s="2">
        <v>1446.0</v>
      </c>
      <c r="FC20" t="n" s="2">
        <v>51751.0</v>
      </c>
      <c r="FD20" t="n" s="2">
        <v>2.79</v>
      </c>
      <c r="FE20" t="n" s="2">
        <v>1370.0</v>
      </c>
      <c r="FF20" t="n" s="2">
        <v>44350.0</v>
      </c>
      <c r="FG20" t="n" s="2">
        <v>3.09</v>
      </c>
      <c r="FH20" t="n" s="2">
        <v>1367.0</v>
      </c>
      <c r="FI20" t="n" s="2">
        <v>46057.0</v>
      </c>
      <c r="FJ20" t="n" s="2">
        <v>2.97</v>
      </c>
      <c r="FK20" t="n" s="2">
        <v>1373.0</v>
      </c>
      <c r="FL20" t="n" s="2">
        <v>46166.0</v>
      </c>
      <c r="FM20" t="n" s="2">
        <v>2.97</v>
      </c>
      <c r="FN20" t="n" s="2">
        <v>1384.0</v>
      </c>
      <c r="FO20" t="n" s="2">
        <v>46012.0</v>
      </c>
      <c r="FP20" t="n" s="2">
        <v>3.01</v>
      </c>
      <c r="FQ20" t="n" s="2">
        <v>1430.0</v>
      </c>
      <c r="FR20" t="n" s="2">
        <v>48151.0</v>
      </c>
      <c r="FS20" t="n" s="2">
        <v>2.97</v>
      </c>
      <c r="FT20" t="n" s="2">
        <v>1457.0</v>
      </c>
      <c r="FU20" t="n" s="2">
        <v>49131.0</v>
      </c>
      <c r="FV20" t="n" s="2">
        <v>2.97</v>
      </c>
      <c r="FW20" t="n" s="2">
        <v>1666.0</v>
      </c>
      <c r="FX20" t="n" s="2">
        <v>49571.0</v>
      </c>
      <c r="FY20" t="n" s="2">
        <v>3.36</v>
      </c>
      <c r="FZ20" t="n" s="2">
        <v>1756.0</v>
      </c>
      <c r="GA20" t="n" s="2">
        <v>49652.0</v>
      </c>
      <c r="GB20" t="n" s="2">
        <v>3.54</v>
      </c>
      <c r="GC20" t="n" s="2">
        <v>1938.0</v>
      </c>
      <c r="GD20" t="n" s="2">
        <v>50992.0</v>
      </c>
      <c r="GE20" t="n" s="2">
        <v>3.8</v>
      </c>
      <c r="GF20" t="n" s="2">
        <v>1909.0</v>
      </c>
      <c r="GG20" t="n" s="2">
        <v>52578.0</v>
      </c>
      <c r="GH20" t="n" s="2">
        <v>3.63</v>
      </c>
      <c r="GI20" t="n" s="2">
        <v>2031.0</v>
      </c>
      <c r="GJ20" t="n" s="2">
        <v>53874.0</v>
      </c>
      <c r="GK20" t="n" s="2">
        <v>3.77</v>
      </c>
      <c r="GL20" t="n" s="2">
        <v>2105.0</v>
      </c>
      <c r="GM20" t="n" s="2">
        <v>55025.0</v>
      </c>
      <c r="GN20" t="n" s="2">
        <v>3.83</v>
      </c>
      <c r="GO20" t="n" s="2">
        <v>1411.0</v>
      </c>
      <c r="GP20" t="n" s="2">
        <v>49952.0</v>
      </c>
      <c r="GQ20" t="n" s="2">
        <v>2.82</v>
      </c>
      <c r="GR20" t="n" s="2">
        <v>1304.0</v>
      </c>
      <c r="GS20" t="n" s="2">
        <v>50773.0</v>
      </c>
      <c r="GT20" t="n" s="2">
        <v>2.57</v>
      </c>
      <c r="GU20" t="n" s="2">
        <v>1352.0</v>
      </c>
      <c r="GV20" t="n" s="2">
        <v>50213.0</v>
      </c>
      <c r="GW20" t="n" s="2">
        <v>2.69</v>
      </c>
      <c r="GX20" t="n" s="2">
        <v>1275.0</v>
      </c>
      <c r="GY20" t="n" s="2">
        <v>49645.0</v>
      </c>
      <c r="GZ20" t="n" s="2">
        <v>2.57</v>
      </c>
      <c r="HA20" t="n" s="2">
        <v>1417.0</v>
      </c>
      <c r="HB20" t="n" s="2">
        <v>48938.0</v>
      </c>
      <c r="HC20" t="n" s="2">
        <v>2.9</v>
      </c>
      <c r="HD20" t="n" s="2">
        <v>1462.0</v>
      </c>
      <c r="HE20" t="n" s="2">
        <v>48451.0</v>
      </c>
      <c r="HF20" t="n" s="2">
        <v>3.02</v>
      </c>
      <c r="HG20" t="n" s="2">
        <v>1595.0</v>
      </c>
      <c r="HH20" t="n" s="2">
        <v>48202.0</v>
      </c>
      <c r="HI20" t="n" s="2">
        <v>3.31</v>
      </c>
      <c r="HJ20" t="n" s="2">
        <v>1990.0</v>
      </c>
      <c r="HK20" t="n" s="2">
        <v>47979.0</v>
      </c>
      <c r="HL20" t="n" s="2">
        <v>4.15</v>
      </c>
      <c r="HM20" t="n" s="2">
        <v>2077.0</v>
      </c>
      <c r="HN20" t="n" s="2">
        <v>48331.0</v>
      </c>
      <c r="HO20" t="n" s="2">
        <v>4.3</v>
      </c>
      <c r="HP20" t="n" s="2">
        <v>2335.0</v>
      </c>
      <c r="HQ20" t="n" s="2">
        <v>49495.0</v>
      </c>
      <c r="HR20" t="n" s="2">
        <v>4.72</v>
      </c>
      <c r="HS20" t="n" s="2">
        <v>2371.0</v>
      </c>
      <c r="HT20" t="n" s="2">
        <v>49619.0</v>
      </c>
      <c r="HU20" t="n" s="2">
        <v>4.78</v>
      </c>
      <c r="HV20" t="n" s="2">
        <v>2413.0</v>
      </c>
      <c r="HW20" t="n" s="2">
        <v>50012.0</v>
      </c>
      <c r="HX20" t="n" s="2">
        <v>4.82</v>
      </c>
      <c r="HY20" t="n" s="2">
        <v>2264.0</v>
      </c>
      <c r="HZ20" t="n" s="2">
        <v>51986.0</v>
      </c>
      <c r="IA20" t="n" s="2">
        <v>4.36</v>
      </c>
      <c r="IB20" t="n" s="2">
        <v>1405.0</v>
      </c>
      <c r="IC20" t="n" s="2">
        <v>50667.0</v>
      </c>
      <c r="ID20" t="n" s="2">
        <v>2.77</v>
      </c>
      <c r="IE20" t="n" s="2">
        <v>1595.0</v>
      </c>
      <c r="IF20" t="n" s="2">
        <v>52061.0</v>
      </c>
      <c r="IG20" t="n" s="2">
        <v>3.06</v>
      </c>
      <c r="IH20" t="n" s="2">
        <v>1964.0</v>
      </c>
      <c r="II20" t="n" s="2">
        <v>51807.0</v>
      </c>
      <c r="IJ20" t="n" s="2">
        <v>3.79</v>
      </c>
      <c r="IK20" t="n" s="2">
        <v>1817.0</v>
      </c>
      <c r="IL20" t="n" s="2">
        <v>51443.0</v>
      </c>
      <c r="IM20" t="n" s="2">
        <v>3.53</v>
      </c>
      <c r="IN20" t="n" s="2">
        <v>1793.0</v>
      </c>
      <c r="IO20" t="n" s="2">
        <v>53261.0</v>
      </c>
      <c r="IP20" t="n" s="2">
        <v>3.37</v>
      </c>
      <c r="IQ20" t="n" s="2">
        <v>1317.0</v>
      </c>
      <c r="IR20" t="n" s="2">
        <v>52618.0</v>
      </c>
      <c r="IS20" t="n" s="2">
        <v>2.5</v>
      </c>
      <c r="IT20" t="n" s="2">
        <v>1347.0</v>
      </c>
      <c r="IU20" t="n" s="2">
        <v>52461.0</v>
      </c>
      <c r="IV20" t="n" s="2">
        <v>2.57</v>
      </c>
      <c r="IW20" t="n" s="2">
        <v>1953.0</v>
      </c>
      <c r="IX20" t="n" s="2">
        <v>53182.0</v>
      </c>
      <c r="IY20" t="n" s="2">
        <v>3.67</v>
      </c>
      <c r="IZ20" t="n" s="2">
        <v>1989.0</v>
      </c>
      <c r="JA20" t="n" s="2">
        <v>53968.0</v>
      </c>
      <c r="JB20" t="n" s="2">
        <v>3.69</v>
      </c>
      <c r="JC20" t="n" s="2">
        <v>2028.0</v>
      </c>
      <c r="JD20" t="n" s="2">
        <v>54546.0</v>
      </c>
      <c r="JE20" t="n" s="2">
        <v>3.72</v>
      </c>
      <c r="JF20" t="n" s="2">
        <v>2084.0</v>
      </c>
      <c r="JG20" t="n" s="2">
        <v>55034.0</v>
      </c>
      <c r="JH20" t="n" s="2">
        <v>3.79</v>
      </c>
      <c r="JI20" t="n" s="2">
        <v>1650.0</v>
      </c>
      <c r="JJ20" t="n" s="2">
        <v>54831.0</v>
      </c>
      <c r="JK20" t="n" s="2">
        <v>3.01</v>
      </c>
      <c r="JL20" t="n" s="2">
        <v>1847.0</v>
      </c>
      <c r="JM20" t="n" s="2">
        <v>55113.0</v>
      </c>
      <c r="JN20" t="n" s="2">
        <v>3.35</v>
      </c>
    </row>
    <row r="21">
      <c r="A21" t="s" s="1">
        <v>18</v>
      </c>
      <c r="B21" t="n" s="2">
        <v>2232.0</v>
      </c>
      <c r="C21" t="n" s="2">
        <v>49691.0</v>
      </c>
      <c r="D21" t="n" s="2">
        <v>4.49</v>
      </c>
      <c r="E21" t="n" s="2">
        <v>2305.0</v>
      </c>
      <c r="F21" t="n" s="2">
        <v>50253.0</v>
      </c>
      <c r="G21" t="n" s="2">
        <v>4.59</v>
      </c>
      <c r="H21" t="n" s="2">
        <v>2299.0</v>
      </c>
      <c r="I21" t="n" s="2">
        <v>50099.0</v>
      </c>
      <c r="J21" t="n" s="2">
        <v>4.59</v>
      </c>
      <c r="K21" t="n" s="2">
        <v>2301.0</v>
      </c>
      <c r="L21" t="n" s="2">
        <v>50716.0</v>
      </c>
      <c r="M21" t="n" s="2">
        <v>4.54</v>
      </c>
      <c r="N21" t="n" s="2">
        <v>2283.0</v>
      </c>
      <c r="O21" t="n" s="2">
        <v>51199.0</v>
      </c>
      <c r="P21" t="n" s="2">
        <v>4.46</v>
      </c>
      <c r="Q21" t="n" s="2">
        <v>2352.0</v>
      </c>
      <c r="R21" t="n" s="2">
        <v>53605.0</v>
      </c>
      <c r="S21" t="n" s="2">
        <v>4.39</v>
      </c>
      <c r="T21" t="n" s="2">
        <v>2286.0</v>
      </c>
      <c r="U21" t="n" s="2">
        <v>55534.0</v>
      </c>
      <c r="V21" t="n" s="2">
        <v>4.12</v>
      </c>
      <c r="W21" t="n" s="2">
        <v>2335.0</v>
      </c>
      <c r="X21" t="n" s="2">
        <v>24660.0</v>
      </c>
      <c r="Y21" t="n" s="2">
        <v>9.47</v>
      </c>
      <c r="Z21" t="n" s="2">
        <v>2332.0</v>
      </c>
      <c r="AA21" t="n" s="2">
        <v>24553.0</v>
      </c>
      <c r="AB21" t="n" s="2">
        <v>9.5</v>
      </c>
      <c r="AC21" t="n" s="2">
        <v>1925.0</v>
      </c>
      <c r="AD21" t="n" s="2">
        <v>24011.0</v>
      </c>
      <c r="AE21" t="n" s="2">
        <v>8.02</v>
      </c>
      <c r="AF21" t="n" s="2">
        <v>2760.0</v>
      </c>
      <c r="AG21" t="n" s="2">
        <v>23996.0</v>
      </c>
      <c r="AH21" t="n" s="2">
        <v>11.5</v>
      </c>
      <c r="AI21" t="n" s="2">
        <v>2700.0</v>
      </c>
      <c r="AJ21" t="n" s="2">
        <v>23946.0</v>
      </c>
      <c r="AK21" t="n" s="2">
        <v>11.28</v>
      </c>
      <c r="AL21" t="n" s="2">
        <v>2678.0</v>
      </c>
      <c r="AM21" t="n" s="2">
        <v>24894.0</v>
      </c>
      <c r="AN21" t="n" s="2">
        <v>10.76</v>
      </c>
      <c r="AO21" t="n" s="2">
        <v>2659.0</v>
      </c>
      <c r="AP21" t="n" s="2">
        <v>25011.0</v>
      </c>
      <c r="AQ21" t="n" s="2">
        <v>10.63</v>
      </c>
      <c r="AR21" t="n" s="2">
        <v>2665.0</v>
      </c>
      <c r="AS21" t="n" s="2">
        <v>25243.0</v>
      </c>
      <c r="AT21" t="n" s="2">
        <v>10.56</v>
      </c>
      <c r="AU21" t="n" s="2">
        <v>2697.0</v>
      </c>
      <c r="AV21" t="n" s="2">
        <v>25287.0</v>
      </c>
      <c r="AW21" t="n" s="2">
        <v>10.67</v>
      </c>
      <c r="AX21" t="n" s="2">
        <v>2676.0</v>
      </c>
      <c r="AY21" t="n" s="2">
        <v>26161.0</v>
      </c>
      <c r="AZ21" t="n" s="2">
        <v>10.23</v>
      </c>
      <c r="BA21" t="n" s="2">
        <v>2627.0</v>
      </c>
      <c r="BB21" t="n" s="2">
        <v>25954.0</v>
      </c>
      <c r="BC21" t="n" s="2">
        <v>10.12</v>
      </c>
      <c r="BD21" t="n" s="2">
        <v>2214.0</v>
      </c>
      <c r="BE21" t="n" s="2">
        <v>25955.0</v>
      </c>
      <c r="BF21" t="n" s="2">
        <v>8.53</v>
      </c>
      <c r="BG21" t="n" s="2">
        <v>2727.0</v>
      </c>
      <c r="BH21" t="n" s="2">
        <v>26704.0</v>
      </c>
      <c r="BI21" t="n" s="2">
        <v>10.21</v>
      </c>
      <c r="BJ21" t="n" s="2">
        <v>2636.0</v>
      </c>
      <c r="BK21" t="n" s="2">
        <v>26671.0</v>
      </c>
      <c r="BL21" t="n" s="2">
        <v>9.88</v>
      </c>
      <c r="BM21" t="n" s="2">
        <v>2658.0</v>
      </c>
      <c r="BN21" t="n" s="2">
        <v>27154.0</v>
      </c>
      <c r="BO21" t="n" s="2">
        <v>9.79</v>
      </c>
      <c r="BP21" t="n" s="2">
        <v>2636.0</v>
      </c>
      <c r="BQ21" t="n" s="2">
        <v>27921.0</v>
      </c>
      <c r="BR21" t="n" s="2">
        <v>9.44</v>
      </c>
      <c r="BS21" t="n" s="2">
        <v>2623.0</v>
      </c>
      <c r="BT21" t="n" s="2">
        <v>27535.0</v>
      </c>
      <c r="BU21" t="n" s="2">
        <v>9.53</v>
      </c>
      <c r="BV21" t="n" s="2">
        <v>2653.0</v>
      </c>
      <c r="BW21" t="n" s="2">
        <v>27999.0</v>
      </c>
      <c r="BX21" t="n" s="2">
        <v>9.48</v>
      </c>
      <c r="BY21" t="n" s="2">
        <v>2255.0</v>
      </c>
      <c r="BZ21" t="n" s="2">
        <v>28085.0</v>
      </c>
      <c r="CA21" t="n" s="2">
        <v>8.03</v>
      </c>
      <c r="CB21" t="n" s="2">
        <v>2277.0</v>
      </c>
      <c r="CC21" t="n" s="2">
        <v>27689.0</v>
      </c>
      <c r="CD21" t="n" s="2">
        <v>8.22</v>
      </c>
      <c r="CE21" t="n" s="2">
        <v>2274.0</v>
      </c>
      <c r="CF21" t="n" s="2">
        <v>28760.0</v>
      </c>
      <c r="CG21" t="n" s="2">
        <v>7.91</v>
      </c>
      <c r="CH21" t="n" s="2">
        <v>2307.0</v>
      </c>
      <c r="CI21" t="n" s="2">
        <v>30024.0</v>
      </c>
      <c r="CJ21" t="n" s="2">
        <v>7.68</v>
      </c>
      <c r="CK21" t="n" s="2">
        <v>2239.0</v>
      </c>
      <c r="CL21" t="n" s="2">
        <v>26375.0</v>
      </c>
      <c r="CM21" t="n" s="2">
        <v>8.49</v>
      </c>
      <c r="CN21" t="n" s="2">
        <v>2286.0</v>
      </c>
      <c r="CO21" t="n" s="2">
        <v>31043.0</v>
      </c>
      <c r="CP21" t="n" s="2">
        <v>7.36</v>
      </c>
      <c r="CQ21" t="n" s="2">
        <v>2286.0</v>
      </c>
      <c r="CR21" t="n" s="2">
        <v>32444.0</v>
      </c>
      <c r="CS21" t="n" s="2">
        <v>7.05</v>
      </c>
      <c r="CT21" t="n" s="2">
        <v>2279.0</v>
      </c>
      <c r="CU21" t="n" s="2">
        <v>33390.0</v>
      </c>
      <c r="CV21" t="n" s="2">
        <v>6.83</v>
      </c>
      <c r="CW21" t="n" s="2">
        <v>2203.0</v>
      </c>
      <c r="CX21" t="n" s="2">
        <v>34071.0</v>
      </c>
      <c r="CY21" t="n" s="2">
        <v>6.47</v>
      </c>
      <c r="CZ21" t="n" s="2">
        <v>1693.0</v>
      </c>
      <c r="DA21" t="n" s="2">
        <v>34047.0</v>
      </c>
      <c r="DB21" t="n" s="2">
        <v>4.97</v>
      </c>
      <c r="DC21" t="n" s="2">
        <v>2112.0</v>
      </c>
      <c r="DD21" t="n" s="2">
        <v>34991.0</v>
      </c>
      <c r="DE21" t="n" s="2">
        <v>6.04</v>
      </c>
      <c r="DF21" t="n" s="2">
        <v>1839.0</v>
      </c>
      <c r="DG21" t="n" s="2">
        <v>35310.0</v>
      </c>
      <c r="DH21" t="n" s="2">
        <v>5.21</v>
      </c>
      <c r="DI21" t="n" s="2">
        <v>1829.0</v>
      </c>
      <c r="DJ21" t="n" s="2">
        <v>35893.0</v>
      </c>
      <c r="DK21" t="n" s="2">
        <v>5.1</v>
      </c>
      <c r="DL21" t="n" s="2">
        <v>1836.0</v>
      </c>
      <c r="DM21" t="n" s="2">
        <v>40963.0</v>
      </c>
      <c r="DN21" t="n" s="2">
        <v>4.48</v>
      </c>
      <c r="DO21" t="n" s="2">
        <v>1847.0</v>
      </c>
      <c r="DP21" t="n" s="2">
        <v>42231.0</v>
      </c>
      <c r="DQ21" t="n" s="2">
        <v>4.37</v>
      </c>
      <c r="DR21" t="n" s="2">
        <v>1821.0</v>
      </c>
      <c r="DS21" t="n" s="2">
        <v>44662.0</v>
      </c>
      <c r="DT21" t="n" s="2">
        <v>4.08</v>
      </c>
      <c r="DU21" t="n" s="2">
        <v>1783.0</v>
      </c>
      <c r="DV21" t="n" s="2">
        <v>43040.0</v>
      </c>
      <c r="DW21" t="n" s="2">
        <v>4.14</v>
      </c>
      <c r="DX21" t="n" s="2">
        <v>1380.0</v>
      </c>
      <c r="DY21" t="n" s="2">
        <v>44409.0</v>
      </c>
      <c r="DZ21" t="n" s="2">
        <v>3.11</v>
      </c>
      <c r="EA21" t="n" s="2">
        <v>1368.0</v>
      </c>
      <c r="EB21" t="n" s="2">
        <v>45225.0</v>
      </c>
      <c r="EC21" t="n" s="2">
        <v>3.02</v>
      </c>
      <c r="ED21" t="n" s="2">
        <v>1385.0</v>
      </c>
      <c r="EE21" t="n" s="2">
        <v>46456.0</v>
      </c>
      <c r="EF21" t="n" s="2">
        <v>2.98</v>
      </c>
      <c r="EG21" t="n" s="2">
        <v>1396.0</v>
      </c>
      <c r="EH21" t="n" s="2">
        <v>47508.0</v>
      </c>
      <c r="EI21" t="n" s="2">
        <v>2.94</v>
      </c>
      <c r="EJ21" t="n" s="2">
        <v>1348.0</v>
      </c>
      <c r="EK21" t="n" s="2">
        <v>49877.0</v>
      </c>
      <c r="EL21" t="n" s="2">
        <v>2.7</v>
      </c>
      <c r="EM21" t="n" s="2">
        <v>1369.0</v>
      </c>
      <c r="EN21" t="n" s="2">
        <v>53129.0</v>
      </c>
      <c r="EO21" t="n" s="2">
        <v>2.58</v>
      </c>
      <c r="EP21" t="n" s="2">
        <v>1380.0</v>
      </c>
      <c r="EQ21" t="n" s="2">
        <v>54104.0</v>
      </c>
      <c r="ER21" t="n" s="2">
        <v>2.55</v>
      </c>
      <c r="ES21" t="n" s="2">
        <v>1379.0</v>
      </c>
      <c r="ET21" t="n" s="2">
        <v>55185.0</v>
      </c>
      <c r="EU21" t="n" s="2">
        <v>2.5</v>
      </c>
      <c r="EV21" t="n" s="2">
        <v>1398.0</v>
      </c>
      <c r="EW21" t="n" s="2">
        <v>58569.0</v>
      </c>
      <c r="EX21" t="n" s="2">
        <v>2.39</v>
      </c>
      <c r="EY21" t="n" s="2">
        <v>1427.0</v>
      </c>
      <c r="EZ21" t="n" s="2">
        <v>59704.0</v>
      </c>
      <c r="FA21" t="n" s="2">
        <v>2.39</v>
      </c>
      <c r="FB21" t="n" s="2">
        <v>1436.0</v>
      </c>
      <c r="FC21" t="n" s="2">
        <v>59877.0</v>
      </c>
      <c r="FD21" t="n" s="2">
        <v>2.4</v>
      </c>
      <c r="FE21" t="n" s="2">
        <v>1357.0</v>
      </c>
      <c r="FF21" t="n" s="2">
        <v>54960.0</v>
      </c>
      <c r="FG21" t="n" s="2">
        <v>2.47</v>
      </c>
      <c r="FH21" t="n" s="2">
        <v>1358.0</v>
      </c>
      <c r="FI21" t="n" s="2">
        <v>56352.0</v>
      </c>
      <c r="FJ21" t="n" s="2">
        <v>2.41</v>
      </c>
      <c r="FK21" t="n" s="2">
        <v>1363.0</v>
      </c>
      <c r="FL21" t="n" s="2">
        <v>58126.0</v>
      </c>
      <c r="FM21" t="n" s="2">
        <v>2.34</v>
      </c>
      <c r="FN21" t="n" s="2">
        <v>1368.0</v>
      </c>
      <c r="FO21" t="n" s="2">
        <v>60394.0</v>
      </c>
      <c r="FP21" t="n" s="2">
        <v>2.27</v>
      </c>
      <c r="FQ21" t="n" s="2">
        <v>1393.0</v>
      </c>
      <c r="FR21" t="n" s="2">
        <v>61671.0</v>
      </c>
      <c r="FS21" t="n" s="2">
        <v>2.26</v>
      </c>
      <c r="FT21" t="n" s="2">
        <v>1393.0</v>
      </c>
      <c r="FU21" t="n" s="2">
        <v>63378.0</v>
      </c>
      <c r="FV21" t="n" s="2">
        <v>2.2</v>
      </c>
      <c r="FW21" t="n" s="2">
        <v>1435.0</v>
      </c>
      <c r="FX21" t="n" s="2">
        <v>63587.0</v>
      </c>
      <c r="FY21" t="n" s="2">
        <v>2.26</v>
      </c>
      <c r="FZ21" t="n" s="2">
        <v>1452.0</v>
      </c>
      <c r="GA21" t="n" s="2">
        <v>64970.0</v>
      </c>
      <c r="GB21" t="n" s="2">
        <v>2.23</v>
      </c>
      <c r="GC21" t="n" s="2">
        <v>1498.0</v>
      </c>
      <c r="GD21" t="n" s="2">
        <v>66619.0</v>
      </c>
      <c r="GE21" t="n" s="2">
        <v>2.25</v>
      </c>
      <c r="GF21" t="n" s="2">
        <v>1560.0</v>
      </c>
      <c r="GG21" t="n" s="2">
        <v>68650.0</v>
      </c>
      <c r="GH21" t="n" s="2">
        <v>2.27</v>
      </c>
      <c r="GI21" t="n" s="2">
        <v>1607.0</v>
      </c>
      <c r="GJ21" t="n" s="2">
        <v>69453.0</v>
      </c>
      <c r="GK21" t="n" s="2">
        <v>2.31</v>
      </c>
      <c r="GL21" t="n" s="2">
        <v>1652.0</v>
      </c>
      <c r="GM21" t="n" s="2">
        <v>72110.0</v>
      </c>
      <c r="GN21" t="n" s="2">
        <v>2.29</v>
      </c>
      <c r="GO21" t="n" s="2">
        <v>1704.0</v>
      </c>
      <c r="GP21" t="n" s="2">
        <v>70442.0</v>
      </c>
      <c r="GQ21" t="n" s="2">
        <v>2.42</v>
      </c>
      <c r="GR21" t="n" s="2">
        <v>1779.0</v>
      </c>
      <c r="GS21" t="n" s="2">
        <v>71045.0</v>
      </c>
      <c r="GT21" t="n" s="2">
        <v>2.5</v>
      </c>
      <c r="GU21" t="n" s="2">
        <v>1920.0</v>
      </c>
      <c r="GV21" t="n" s="2">
        <v>71947.0</v>
      </c>
      <c r="GW21" t="n" s="2">
        <v>2.67</v>
      </c>
      <c r="GX21" t="n" s="2">
        <v>2037.0</v>
      </c>
      <c r="GY21" t="n" s="2">
        <v>71028.0</v>
      </c>
      <c r="GZ21" t="n" s="2">
        <v>2.87</v>
      </c>
      <c r="HA21" t="n" s="2">
        <v>2062.0</v>
      </c>
      <c r="HB21" t="n" s="2">
        <v>70047.0</v>
      </c>
      <c r="HC21" t="n" s="2">
        <v>2.94</v>
      </c>
      <c r="HD21" t="n" s="2">
        <v>2068.0</v>
      </c>
      <c r="HE21" t="n" s="2">
        <v>65414.0</v>
      </c>
      <c r="HF21" t="n" s="2">
        <v>3.16</v>
      </c>
      <c r="HG21" t="n" s="2">
        <v>2172.0</v>
      </c>
      <c r="HH21" t="n" s="2">
        <v>63597.0</v>
      </c>
      <c r="HI21" t="n" s="2">
        <v>3.42</v>
      </c>
      <c r="HJ21" t="n" s="2">
        <v>2296.0</v>
      </c>
      <c r="HK21" t="n" s="2">
        <v>63495.0</v>
      </c>
      <c r="HL21" t="n" s="2">
        <v>3.62</v>
      </c>
      <c r="HM21" t="n" s="2">
        <v>2397.0</v>
      </c>
      <c r="HN21" t="n" s="2">
        <v>64885.0</v>
      </c>
      <c r="HO21" t="n" s="2">
        <v>3.69</v>
      </c>
      <c r="HP21" t="n" s="2">
        <v>2569.0</v>
      </c>
      <c r="HQ21" t="n" s="2">
        <v>65542.0</v>
      </c>
      <c r="HR21" t="n" s="2">
        <v>3.92</v>
      </c>
      <c r="HS21" t="n" s="2">
        <v>2669.0</v>
      </c>
      <c r="HT21" t="n" s="2">
        <v>66029.0</v>
      </c>
      <c r="HU21" t="n" s="2">
        <v>4.04</v>
      </c>
      <c r="HV21" t="n" s="2">
        <v>2855.0</v>
      </c>
      <c r="HW21" t="n" s="2">
        <v>65625.0</v>
      </c>
      <c r="HX21" t="n" s="2">
        <v>4.35</v>
      </c>
      <c r="HY21" t="n" s="2">
        <v>2790.0</v>
      </c>
      <c r="HZ21" t="n" s="2">
        <v>63699.0</v>
      </c>
      <c r="IA21" t="n" s="2">
        <v>4.38</v>
      </c>
      <c r="IB21" t="n" s="2">
        <v>1639.0</v>
      </c>
      <c r="IC21" t="n" s="2">
        <v>63100.0</v>
      </c>
      <c r="ID21" t="n" s="2">
        <v>2.6</v>
      </c>
      <c r="IE21" t="n" s="2">
        <v>3311.0</v>
      </c>
      <c r="IF21" t="n" s="2">
        <v>63311.0</v>
      </c>
      <c r="IG21" t="n" s="2">
        <v>5.23</v>
      </c>
      <c r="IH21" t="n" s="2">
        <v>2679.0</v>
      </c>
      <c r="II21" t="n" s="2">
        <v>63901.0</v>
      </c>
      <c r="IJ21" t="n" s="2">
        <v>4.19</v>
      </c>
      <c r="IK21" t="n" s="2">
        <v>3057.0</v>
      </c>
      <c r="IL21" t="n" s="2">
        <v>62701.0</v>
      </c>
      <c r="IM21" t="n" s="2">
        <v>4.88</v>
      </c>
      <c r="IN21" t="n" s="2">
        <v>3209.0</v>
      </c>
      <c r="IO21" t="n" s="2">
        <v>63929.0</v>
      </c>
      <c r="IP21" t="n" s="2">
        <v>5.02</v>
      </c>
      <c r="IQ21" t="n" s="2">
        <v>3088.0</v>
      </c>
      <c r="IR21" t="n" s="2">
        <v>59144.0</v>
      </c>
      <c r="IS21" t="n" s="2">
        <v>5.22</v>
      </c>
      <c r="IT21" t="n" s="2">
        <v>3122.0</v>
      </c>
      <c r="IU21" t="n" s="2">
        <v>59288.0</v>
      </c>
      <c r="IV21" t="n" s="2">
        <v>5.27</v>
      </c>
      <c r="IW21" t="n" s="2">
        <v>3177.0</v>
      </c>
      <c r="IX21" t="n" s="2">
        <v>59164.0</v>
      </c>
      <c r="IY21" t="n" s="2">
        <v>5.37</v>
      </c>
      <c r="IZ21" t="n" s="2">
        <v>3325.0</v>
      </c>
      <c r="JA21" t="n" s="2">
        <v>57468.0</v>
      </c>
      <c r="JB21" t="n" s="2">
        <v>5.79</v>
      </c>
      <c r="JC21" t="n" s="2">
        <v>3422.0</v>
      </c>
      <c r="JD21" t="n" s="2">
        <v>58136.0</v>
      </c>
      <c r="JE21" t="n" s="2">
        <v>5.89</v>
      </c>
      <c r="JF21" t="n" s="2">
        <v>3611.0</v>
      </c>
      <c r="JG21" t="n" s="2">
        <v>58530.0</v>
      </c>
      <c r="JH21" t="n" s="2">
        <v>6.17</v>
      </c>
      <c r="JI21" t="n" s="2">
        <v>3546.0</v>
      </c>
      <c r="JJ21" t="n" s="2">
        <v>56903.0</v>
      </c>
      <c r="JK21" t="n" s="2">
        <v>6.23</v>
      </c>
      <c r="JL21" t="n" s="2">
        <v>3673.0</v>
      </c>
      <c r="JM21" t="n" s="2">
        <v>57730.0</v>
      </c>
      <c r="JN21" t="n" s="2">
        <v>6.36</v>
      </c>
    </row>
    <row r="22">
      <c r="A22" t="s" s="1">
        <v>19</v>
      </c>
      <c r="B22" t="n" s="2">
        <v>43831.0</v>
      </c>
      <c r="C22" t="n" s="2">
        <v>267797.0</v>
      </c>
      <c r="D22" t="n" s="2">
        <v>16.37</v>
      </c>
      <c r="E22" t="n" s="2">
        <v>44175.0</v>
      </c>
      <c r="F22" t="n" s="2">
        <v>270048.0</v>
      </c>
      <c r="G22" t="n" s="2">
        <v>16.36</v>
      </c>
      <c r="H22" t="n" s="2">
        <v>42842.0</v>
      </c>
      <c r="I22" t="n" s="2">
        <v>270749.0</v>
      </c>
      <c r="J22" t="n" s="2">
        <v>15.82</v>
      </c>
      <c r="K22" t="n" s="2">
        <v>43767.0</v>
      </c>
      <c r="L22" t="n" s="2">
        <v>281365.0</v>
      </c>
      <c r="M22" t="n" s="2">
        <v>15.56</v>
      </c>
      <c r="N22" t="n" s="2">
        <v>45418.0</v>
      </c>
      <c r="O22" t="n" s="2">
        <v>283657.0</v>
      </c>
      <c r="P22" t="n" s="2">
        <v>16.01</v>
      </c>
      <c r="Q22" t="n" s="2">
        <v>46061.0</v>
      </c>
      <c r="R22" t="n" s="2">
        <v>282666.0</v>
      </c>
      <c r="S22" t="n" s="2">
        <v>16.3</v>
      </c>
      <c r="T22" t="n" s="2">
        <v>50648.0</v>
      </c>
      <c r="U22" t="n" s="2">
        <v>286738.0</v>
      </c>
      <c r="V22" t="n" s="2">
        <v>17.66</v>
      </c>
      <c r="W22" t="n" s="2">
        <v>47330.0</v>
      </c>
      <c r="X22" t="n" s="2">
        <v>294387.0</v>
      </c>
      <c r="Y22" t="n" s="2">
        <v>16.08</v>
      </c>
      <c r="Z22" t="n" s="2">
        <v>49144.0</v>
      </c>
      <c r="AA22" t="n" s="2">
        <v>297054.0</v>
      </c>
      <c r="AB22" t="n" s="2">
        <v>16.54</v>
      </c>
      <c r="AC22" t="n" s="2">
        <v>49648.0</v>
      </c>
      <c r="AD22" t="n" s="2">
        <v>306421.0</v>
      </c>
      <c r="AE22" t="n" s="2">
        <v>16.2</v>
      </c>
      <c r="AF22" t="n" s="2">
        <v>54571.0</v>
      </c>
      <c r="AG22" t="n" s="2">
        <v>318340.0</v>
      </c>
      <c r="AH22" t="n" s="2">
        <v>17.14</v>
      </c>
      <c r="AI22" t="n" s="2">
        <v>59104.0</v>
      </c>
      <c r="AJ22" t="n" s="2">
        <v>320722.0</v>
      </c>
      <c r="AK22" t="n" s="2">
        <v>18.43</v>
      </c>
      <c r="AL22" t="n" s="2">
        <v>57514.0</v>
      </c>
      <c r="AM22" t="n" s="2">
        <v>322666.0</v>
      </c>
      <c r="AN22" t="n" s="2">
        <v>17.82</v>
      </c>
      <c r="AO22" t="n" s="2">
        <v>58090.0</v>
      </c>
      <c r="AP22" t="n" s="2">
        <v>329243.0</v>
      </c>
      <c r="AQ22" t="n" s="2">
        <v>17.64</v>
      </c>
      <c r="AR22" t="n" s="2">
        <v>56048.0</v>
      </c>
      <c r="AS22" t="n" s="2">
        <v>329108.0</v>
      </c>
      <c r="AT22" t="n" s="2">
        <v>17.03</v>
      </c>
      <c r="AU22" t="n" s="2">
        <v>56079.0</v>
      </c>
      <c r="AV22" t="n" s="2">
        <v>330227.0</v>
      </c>
      <c r="AW22" t="n" s="2">
        <v>16.98</v>
      </c>
      <c r="AX22" t="n" s="2">
        <v>58289.0</v>
      </c>
      <c r="AY22" t="n" s="2">
        <v>336865.0</v>
      </c>
      <c r="AZ22" t="n" s="2">
        <v>17.3</v>
      </c>
      <c r="BA22" t="n" s="2">
        <v>58520.0</v>
      </c>
      <c r="BB22" t="n" s="2">
        <v>345401.0</v>
      </c>
      <c r="BC22" t="n" s="2">
        <v>16.94</v>
      </c>
      <c r="BD22" t="n" s="2">
        <v>59642.0</v>
      </c>
      <c r="BE22" t="n" s="2">
        <v>325809.0</v>
      </c>
      <c r="BF22" t="n" s="2">
        <v>18.31</v>
      </c>
      <c r="BG22" t="n" s="2">
        <v>56556.0</v>
      </c>
      <c r="BH22" t="n" s="2">
        <v>336958.0</v>
      </c>
      <c r="BI22" t="n" s="2">
        <v>16.78</v>
      </c>
      <c r="BJ22" t="n" s="2">
        <v>56332.0</v>
      </c>
      <c r="BK22" t="n" s="2">
        <v>346173.0</v>
      </c>
      <c r="BL22" t="n" s="2">
        <v>16.27</v>
      </c>
      <c r="BM22" t="n" s="2">
        <v>55439.0</v>
      </c>
      <c r="BN22" t="n" s="2">
        <v>350900.0</v>
      </c>
      <c r="BO22" t="n" s="2">
        <v>15.8</v>
      </c>
      <c r="BP22" t="n" s="2">
        <v>61301.0</v>
      </c>
      <c r="BQ22" t="n" s="2">
        <v>355846.0</v>
      </c>
      <c r="BR22" t="n" s="2">
        <v>17.23</v>
      </c>
      <c r="BS22" t="n" s="2">
        <v>60452.0</v>
      </c>
      <c r="BT22" t="n" s="2">
        <v>366096.0</v>
      </c>
      <c r="BU22" t="n" s="2">
        <v>16.51</v>
      </c>
      <c r="BV22" t="n" s="2">
        <v>60888.0</v>
      </c>
      <c r="BW22" t="n" s="2">
        <v>401016.0</v>
      </c>
      <c r="BX22" t="n" s="2">
        <v>15.18</v>
      </c>
      <c r="BY22" t="n" s="2">
        <v>60374.0</v>
      </c>
      <c r="BZ22" t="n" s="2">
        <v>413139.0</v>
      </c>
      <c r="CA22" t="n" s="2">
        <v>14.61</v>
      </c>
      <c r="CB22" t="n" s="2">
        <v>59822.0</v>
      </c>
      <c r="CC22" t="n" s="2">
        <v>420774.0</v>
      </c>
      <c r="CD22" t="n" s="2">
        <v>14.22</v>
      </c>
      <c r="CE22" t="n" s="2">
        <v>59911.0</v>
      </c>
      <c r="CF22" t="n" s="2">
        <v>431156.0</v>
      </c>
      <c r="CG22" t="n" s="2">
        <v>13.9</v>
      </c>
      <c r="CH22" t="n" s="2">
        <v>61389.0</v>
      </c>
      <c r="CI22" t="n" s="2">
        <v>441951.0</v>
      </c>
      <c r="CJ22" t="n" s="2">
        <v>13.89</v>
      </c>
      <c r="CK22" t="n" s="2">
        <v>52563.0</v>
      </c>
      <c r="CL22" t="n" s="2">
        <v>389028.0</v>
      </c>
      <c r="CM22" t="n" s="2">
        <v>13.51</v>
      </c>
      <c r="CN22" t="n" s="2">
        <v>53145.0</v>
      </c>
      <c r="CO22" t="n" s="2">
        <v>407660.0</v>
      </c>
      <c r="CP22" t="n" s="2">
        <v>13.04</v>
      </c>
      <c r="CQ22" t="n" s="2">
        <v>53351.0</v>
      </c>
      <c r="CR22" t="n" s="2">
        <v>425820.0</v>
      </c>
      <c r="CS22" t="n" s="2">
        <v>12.53</v>
      </c>
      <c r="CT22" t="n" s="2">
        <v>52973.0</v>
      </c>
      <c r="CU22" t="n" s="2">
        <v>446899.0</v>
      </c>
      <c r="CV22" t="n" s="2">
        <v>11.85</v>
      </c>
      <c r="CW22" t="n" s="2">
        <v>53087.0</v>
      </c>
      <c r="CX22" t="n" s="2">
        <v>464348.0</v>
      </c>
      <c r="CY22" t="n" s="2">
        <v>11.43</v>
      </c>
      <c r="CZ22" t="n" s="2">
        <v>51979.0</v>
      </c>
      <c r="DA22" t="n" s="2">
        <v>484703.0</v>
      </c>
      <c r="DB22" t="n" s="2">
        <v>10.72</v>
      </c>
      <c r="DC22" t="n" s="2">
        <v>51349.0</v>
      </c>
      <c r="DD22" t="n" s="2">
        <v>481246.0</v>
      </c>
      <c r="DE22" t="n" s="2">
        <v>10.67</v>
      </c>
      <c r="DF22" t="n" s="2">
        <v>55006.0</v>
      </c>
      <c r="DG22" t="n" s="2">
        <v>499372.0</v>
      </c>
      <c r="DH22" t="n" s="2">
        <v>11.02</v>
      </c>
      <c r="DI22" t="n" s="2">
        <v>54730.0</v>
      </c>
      <c r="DJ22" t="n" s="2">
        <v>505491.0</v>
      </c>
      <c r="DK22" t="n" s="2">
        <v>10.83</v>
      </c>
      <c r="DL22" t="n" s="2">
        <v>54789.0</v>
      </c>
      <c r="DM22" t="n" s="2">
        <v>509497.0</v>
      </c>
      <c r="DN22" t="n" s="2">
        <v>10.75</v>
      </c>
      <c r="DO22" t="n" s="2">
        <v>56694.0</v>
      </c>
      <c r="DP22" t="n" s="2">
        <v>533940.0</v>
      </c>
      <c r="DQ22" t="n" s="2">
        <v>10.62</v>
      </c>
      <c r="DR22" t="n" s="2">
        <v>52001.0</v>
      </c>
      <c r="DS22" t="n" s="2">
        <v>535691.0</v>
      </c>
      <c r="DT22" t="n" s="2">
        <v>9.71</v>
      </c>
      <c r="DU22" t="n" s="2">
        <v>54252.0</v>
      </c>
      <c r="DV22" t="n" s="2">
        <v>559632.0</v>
      </c>
      <c r="DW22" t="n" s="2">
        <v>9.69</v>
      </c>
      <c r="DX22" t="n" s="2">
        <v>54220.0</v>
      </c>
      <c r="DY22" t="n" s="2">
        <v>582734.0</v>
      </c>
      <c r="DZ22" t="n" s="2">
        <v>9.3</v>
      </c>
      <c r="EA22" t="n" s="2">
        <v>54422.0</v>
      </c>
      <c r="EB22" t="n" s="2">
        <v>672588.0</v>
      </c>
      <c r="EC22" t="n" s="2">
        <v>8.09</v>
      </c>
      <c r="ED22" t="n" s="2">
        <v>54678.0</v>
      </c>
      <c r="EE22" t="n" s="2">
        <v>691080.0</v>
      </c>
      <c r="EF22" t="n" s="2">
        <v>7.91</v>
      </c>
      <c r="EG22" t="n" s="2">
        <v>54445.0</v>
      </c>
      <c r="EH22" t="n" s="2">
        <v>720841.0</v>
      </c>
      <c r="EI22" t="n" s="2">
        <v>7.55</v>
      </c>
      <c r="EJ22" t="n" s="2">
        <v>54872.0</v>
      </c>
      <c r="EK22" t="n" s="2">
        <v>690608.0</v>
      </c>
      <c r="EL22" t="n" s="2">
        <v>7.95</v>
      </c>
      <c r="EM22" t="n" s="2">
        <v>55475.0</v>
      </c>
      <c r="EN22" t="n" s="2">
        <v>698884.0</v>
      </c>
      <c r="EO22" t="n" s="2">
        <v>7.94</v>
      </c>
      <c r="EP22" t="n" s="2">
        <v>55613.0</v>
      </c>
      <c r="EQ22" t="n" s="2">
        <v>713510.0</v>
      </c>
      <c r="ER22" t="n" s="2">
        <v>7.79</v>
      </c>
      <c r="ES22" t="n" s="2">
        <v>57858.0</v>
      </c>
      <c r="ET22" t="n" s="2">
        <v>720314.0</v>
      </c>
      <c r="EU22" t="n" s="2">
        <v>8.03</v>
      </c>
      <c r="EV22" t="n" s="2">
        <v>55508.0</v>
      </c>
      <c r="EW22" t="n" s="2">
        <v>737788.0</v>
      </c>
      <c r="EX22" t="n" s="2">
        <v>7.52</v>
      </c>
      <c r="EY22" t="n" s="2">
        <v>56612.0</v>
      </c>
      <c r="EZ22" t="n" s="2">
        <v>765845.0</v>
      </c>
      <c r="FA22" t="n" s="2">
        <v>7.39</v>
      </c>
      <c r="FB22" t="n" s="2">
        <v>56245.0</v>
      </c>
      <c r="FC22" t="n" s="2">
        <v>798122.0</v>
      </c>
      <c r="FD22" t="n" s="2">
        <v>7.05</v>
      </c>
      <c r="FE22" t="n" s="2">
        <v>51232.0</v>
      </c>
      <c r="FF22" t="n" s="2">
        <v>672108.0</v>
      </c>
      <c r="FG22" t="n" s="2">
        <v>7.62</v>
      </c>
      <c r="FH22" t="n" s="2">
        <v>50368.0</v>
      </c>
      <c r="FI22" t="n" s="2">
        <v>699580.0</v>
      </c>
      <c r="FJ22" t="n" s="2">
        <v>7.2</v>
      </c>
      <c r="FK22" t="n" s="2">
        <v>49957.0</v>
      </c>
      <c r="FL22" t="n" s="2">
        <v>737474.0</v>
      </c>
      <c r="FM22" t="n" s="2">
        <v>6.77</v>
      </c>
      <c r="FN22" t="n" s="2">
        <v>49933.0</v>
      </c>
      <c r="FO22" t="n" s="2">
        <v>842295.0</v>
      </c>
      <c r="FP22" t="n" s="2">
        <v>5.93</v>
      </c>
      <c r="FQ22" t="n" s="2">
        <v>49615.0</v>
      </c>
      <c r="FR22" t="n" s="2">
        <v>852307.0</v>
      </c>
      <c r="FS22" t="n" s="2">
        <v>5.82</v>
      </c>
      <c r="FT22" t="n" s="2">
        <v>49634.0</v>
      </c>
      <c r="FU22" t="n" s="2">
        <v>969350.0</v>
      </c>
      <c r="FV22" t="n" s="2">
        <v>5.12</v>
      </c>
      <c r="FW22" t="n" s="2">
        <v>55396.0</v>
      </c>
      <c r="FX22" t="n" s="2">
        <v>991456.0</v>
      </c>
      <c r="FY22" t="n" s="2">
        <v>5.59</v>
      </c>
      <c r="FZ22" t="n" s="2">
        <v>54667.0</v>
      </c>
      <c r="GA22" t="n" s="2">
        <v>986231.0</v>
      </c>
      <c r="GB22" t="n" s="2">
        <v>5.54</v>
      </c>
      <c r="GC22" t="n" s="2">
        <v>55759.0</v>
      </c>
      <c r="GD22" t="n" s="2">
        <v>1012929.0</v>
      </c>
      <c r="GE22" t="n" s="2">
        <v>5.5</v>
      </c>
      <c r="GF22" t="n" s="2">
        <v>56489.0</v>
      </c>
      <c r="GG22" t="n" s="2">
        <v>1051364.0</v>
      </c>
      <c r="GH22" t="n" s="2">
        <v>5.37</v>
      </c>
      <c r="GI22" t="n" s="2">
        <v>57128.0</v>
      </c>
      <c r="GJ22" t="n" s="2">
        <v>1135935.0</v>
      </c>
      <c r="GK22" t="n" s="2">
        <v>5.03</v>
      </c>
      <c r="GL22" t="n" s="2">
        <v>58692.0</v>
      </c>
      <c r="GM22" t="n" s="2">
        <v>1178650.0</v>
      </c>
      <c r="GN22" t="n" s="2">
        <v>4.98</v>
      </c>
      <c r="GO22" t="n" s="2">
        <v>50565.0</v>
      </c>
      <c r="GP22" t="n" s="2">
        <v>770646.0</v>
      </c>
      <c r="GQ22" t="n" s="2">
        <v>6.56</v>
      </c>
      <c r="GR22" t="n" s="2">
        <v>44729.0</v>
      </c>
      <c r="GS22" t="n" s="2">
        <v>886838.0</v>
      </c>
      <c r="GT22" t="n" s="2">
        <v>5.04</v>
      </c>
      <c r="GU22" t="n" s="2">
        <v>45227.0</v>
      </c>
      <c r="GV22" t="n" s="2">
        <v>883523.0</v>
      </c>
      <c r="GW22" t="n" s="2">
        <v>5.12</v>
      </c>
      <c r="GX22" t="n" s="2">
        <v>45650.0</v>
      </c>
      <c r="GY22" t="n" s="2">
        <v>900474.0</v>
      </c>
      <c r="GZ22" t="n" s="2">
        <v>5.07</v>
      </c>
      <c r="HA22" t="n" s="2">
        <v>45887.0</v>
      </c>
      <c r="HB22" t="n" s="2">
        <v>942236.0</v>
      </c>
      <c r="HC22" t="n" s="2">
        <v>4.87</v>
      </c>
      <c r="HD22" t="n" s="2">
        <v>51031.0</v>
      </c>
      <c r="HE22" t="n" s="2">
        <v>936770.0</v>
      </c>
      <c r="HF22" t="n" s="2">
        <v>5.45</v>
      </c>
      <c r="HG22" t="n" s="2">
        <v>55305.0</v>
      </c>
      <c r="HH22" t="n" s="2">
        <v>943034.0</v>
      </c>
      <c r="HI22" t="n" s="2">
        <v>5.86</v>
      </c>
      <c r="HJ22" t="n" s="2">
        <v>59346.0</v>
      </c>
      <c r="HK22" t="n" s="2">
        <v>949149.0</v>
      </c>
      <c r="HL22" t="n" s="2">
        <v>6.25</v>
      </c>
      <c r="HM22" t="n" s="2">
        <v>61093.0</v>
      </c>
      <c r="HN22" t="n" s="2">
        <v>959631.0</v>
      </c>
      <c r="HO22" t="n" s="2">
        <v>6.37</v>
      </c>
      <c r="HP22" t="n" s="2">
        <v>58153.0</v>
      </c>
      <c r="HQ22" t="n" s="2">
        <v>965760.0</v>
      </c>
      <c r="HR22" t="n" s="2">
        <v>6.02</v>
      </c>
      <c r="HS22" t="n" s="2">
        <v>59560.0</v>
      </c>
      <c r="HT22" t="n" s="2">
        <v>975219.0</v>
      </c>
      <c r="HU22" t="n" s="2">
        <v>6.11</v>
      </c>
      <c r="HV22" t="n" s="2">
        <v>60089.0</v>
      </c>
      <c r="HW22" t="n" s="2">
        <v>981823.0</v>
      </c>
      <c r="HX22" t="n" s="2">
        <v>6.12</v>
      </c>
      <c r="HY22" t="n" s="2">
        <v>58498.0</v>
      </c>
      <c r="HZ22" t="n" s="2">
        <v>856071.0</v>
      </c>
      <c r="IA22" t="n" s="2">
        <v>6.83</v>
      </c>
      <c r="IB22" t="n" s="2">
        <v>37126.0</v>
      </c>
      <c r="IC22" t="n" s="2">
        <v>846879.0</v>
      </c>
      <c r="ID22" t="n" s="2">
        <v>4.38</v>
      </c>
      <c r="IE22" t="n" s="2">
        <v>40917.0</v>
      </c>
      <c r="IF22" t="n" s="2">
        <v>851507.0</v>
      </c>
      <c r="IG22" t="n" s="2">
        <v>4.81</v>
      </c>
      <c r="IH22" t="n" s="2">
        <v>40403.0</v>
      </c>
      <c r="II22" t="n" s="2">
        <v>868743.0</v>
      </c>
      <c r="IJ22" t="n" s="2">
        <v>4.65</v>
      </c>
      <c r="IK22" t="n" s="2">
        <v>41099.0</v>
      </c>
      <c r="IL22" t="n" s="2">
        <v>880947.0</v>
      </c>
      <c r="IM22" t="n" s="2">
        <v>4.67</v>
      </c>
      <c r="IN22" t="n" s="2">
        <v>46911.0</v>
      </c>
      <c r="IO22" t="n" s="2">
        <v>896742.0</v>
      </c>
      <c r="IP22" t="n" s="2">
        <v>5.23</v>
      </c>
      <c r="IQ22" t="n" s="2">
        <v>47482.0</v>
      </c>
      <c r="IR22" t="n" s="2">
        <v>896863.0</v>
      </c>
      <c r="IS22" t="n" s="2">
        <v>5.29</v>
      </c>
      <c r="IT22" t="n" s="2">
        <v>48117.0</v>
      </c>
      <c r="IU22" t="n" s="2">
        <v>906612.0</v>
      </c>
      <c r="IV22" t="n" s="2">
        <v>5.31</v>
      </c>
      <c r="IW22" t="n" s="2">
        <v>42775.0</v>
      </c>
      <c r="IX22" t="n" s="2">
        <v>894064.0</v>
      </c>
      <c r="IY22" t="n" s="2">
        <v>4.78</v>
      </c>
      <c r="IZ22" t="n" s="2">
        <v>45326.0</v>
      </c>
      <c r="JA22" t="n" s="2">
        <v>891866.0</v>
      </c>
      <c r="JB22" t="n" s="2">
        <v>5.08</v>
      </c>
      <c r="JC22" t="n" s="2">
        <v>46115.0</v>
      </c>
      <c r="JD22" t="n" s="2">
        <v>891967.0</v>
      </c>
      <c r="JE22" t="n" s="2">
        <v>5.17</v>
      </c>
      <c r="JF22" t="n" s="2">
        <v>47691.0</v>
      </c>
      <c r="JG22" t="n" s="2">
        <v>909699.0</v>
      </c>
      <c r="JH22" t="n" s="2">
        <v>5.24</v>
      </c>
      <c r="JI22" t="n" s="2">
        <v>45374.0</v>
      </c>
      <c r="JJ22" t="n" s="2">
        <v>822079.0</v>
      </c>
      <c r="JK22" t="n" s="2">
        <v>5.52</v>
      </c>
      <c r="JL22" t="n" s="2">
        <v>46970.0</v>
      </c>
      <c r="JM22" t="n" s="2">
        <v>837598.0</v>
      </c>
      <c r="JN22" t="n" s="2">
        <v>5.61</v>
      </c>
    </row>
    <row r="23">
      <c r="A23" t="s" s="1">
        <v>20</v>
      </c>
      <c r="B23" t="n" s="2">
        <v>2186.0</v>
      </c>
      <c r="C23" t="n" s="2">
        <v>23546.0</v>
      </c>
      <c r="D23" t="n" s="2">
        <v>9.28</v>
      </c>
      <c r="E23" t="n" s="2">
        <v>2316.0</v>
      </c>
      <c r="F23" t="n" s="2">
        <v>23782.0</v>
      </c>
      <c r="G23" t="n" s="2">
        <v>9.74</v>
      </c>
      <c r="H23" t="n" s="2">
        <v>2237.0</v>
      </c>
      <c r="I23" t="n" s="2">
        <v>24397.0</v>
      </c>
      <c r="J23" t="n" s="2">
        <v>9.17</v>
      </c>
      <c r="K23" t="n" s="2">
        <v>2205.0</v>
      </c>
      <c r="L23" t="n" s="2">
        <v>24799.0</v>
      </c>
      <c r="M23" t="n" s="2">
        <v>8.89</v>
      </c>
      <c r="N23" t="n" s="2">
        <v>2269.0</v>
      </c>
      <c r="O23" t="n" s="2">
        <v>24693.0</v>
      </c>
      <c r="P23" t="n" s="2">
        <v>9.19</v>
      </c>
      <c r="Q23" t="n" s="2">
        <v>2216.0</v>
      </c>
      <c r="R23" t="n" s="2">
        <v>24939.0</v>
      </c>
      <c r="S23" t="n" s="2">
        <v>8.89</v>
      </c>
      <c r="T23" t="n" s="2">
        <v>2248.0</v>
      </c>
      <c r="U23" t="n" s="2">
        <v>25082.0</v>
      </c>
      <c r="V23" t="n" s="2">
        <v>8.96</v>
      </c>
      <c r="W23" t="n" s="2">
        <v>1347.0</v>
      </c>
      <c r="X23" t="n" s="2">
        <v>26774.0</v>
      </c>
      <c r="Y23" t="n" s="2">
        <v>5.03</v>
      </c>
      <c r="Z23" t="n" s="2">
        <v>1322.0</v>
      </c>
      <c r="AA23" t="n" s="2">
        <v>25109.0</v>
      </c>
      <c r="AB23" t="n" s="2">
        <v>5.27</v>
      </c>
      <c r="AC23" t="n" s="2">
        <v>1392.0</v>
      </c>
      <c r="AD23" t="n" s="2">
        <v>25541.0</v>
      </c>
      <c r="AE23" t="n" s="2">
        <v>5.45</v>
      </c>
      <c r="AF23" t="n" s="2">
        <v>1332.0</v>
      </c>
      <c r="AG23" t="n" s="2">
        <v>25459.0</v>
      </c>
      <c r="AH23" t="n" s="2">
        <v>5.23</v>
      </c>
      <c r="AI23" t="n" s="2">
        <v>1334.0</v>
      </c>
      <c r="AJ23" t="n" s="2">
        <v>25474.0</v>
      </c>
      <c r="AK23" t="n" s="2">
        <v>5.24</v>
      </c>
      <c r="AL23" t="n" s="2">
        <v>1307.0</v>
      </c>
      <c r="AM23" t="n" s="2">
        <v>26109.0</v>
      </c>
      <c r="AN23" t="n" s="2">
        <v>5.01</v>
      </c>
      <c r="AO23" t="n" s="2">
        <v>1298.0</v>
      </c>
      <c r="AP23" t="n" s="2">
        <v>26818.0</v>
      </c>
      <c r="AQ23" t="n" s="2">
        <v>4.84</v>
      </c>
      <c r="AR23" t="n" s="2">
        <v>1296.0</v>
      </c>
      <c r="AS23" t="n" s="2">
        <v>27085.0</v>
      </c>
      <c r="AT23" t="n" s="2">
        <v>4.78</v>
      </c>
      <c r="AU23" t="n" s="2">
        <v>1352.0</v>
      </c>
      <c r="AV23" t="n" s="2">
        <v>26680.0</v>
      </c>
      <c r="AW23" t="n" s="2">
        <v>5.07</v>
      </c>
      <c r="AX23" t="n" s="2">
        <v>1349.0</v>
      </c>
      <c r="AY23" t="n" s="2">
        <v>27036.0</v>
      </c>
      <c r="AZ23" t="n" s="2">
        <v>4.99</v>
      </c>
      <c r="BA23" t="n" s="2">
        <v>1363.0</v>
      </c>
      <c r="BB23" t="n" s="2">
        <v>28009.0</v>
      </c>
      <c r="BC23" t="n" s="2">
        <v>4.87</v>
      </c>
      <c r="BD23" t="n" s="2">
        <v>1281.0</v>
      </c>
      <c r="BE23" t="n" s="2">
        <v>26777.0</v>
      </c>
      <c r="BF23" t="n" s="2">
        <v>4.78</v>
      </c>
      <c r="BG23" t="n" s="2">
        <v>1274.0</v>
      </c>
      <c r="BH23" t="n" s="2">
        <v>26835.0</v>
      </c>
      <c r="BI23" t="n" s="2">
        <v>4.75</v>
      </c>
      <c r="BJ23" t="n" s="2">
        <v>3579.0</v>
      </c>
      <c r="BK23" t="n" s="2">
        <v>26922.0</v>
      </c>
      <c r="BL23" t="n" s="2">
        <v>13.29</v>
      </c>
      <c r="BM23" t="n" s="2">
        <v>3552.0</v>
      </c>
      <c r="BN23" t="n" s="2">
        <v>26949.0</v>
      </c>
      <c r="BO23" t="n" s="2">
        <v>13.18</v>
      </c>
      <c r="BP23" t="n" s="2">
        <v>3603.0</v>
      </c>
      <c r="BQ23" t="n" s="2">
        <v>27433.0</v>
      </c>
      <c r="BR23" t="n" s="2">
        <v>13.13</v>
      </c>
      <c r="BS23" t="n" s="2">
        <v>4872.0</v>
      </c>
      <c r="BT23" t="n" s="2">
        <v>27747.0</v>
      </c>
      <c r="BU23" t="n" s="2">
        <v>17.56</v>
      </c>
      <c r="BV23" t="n" s="2">
        <v>5106.0</v>
      </c>
      <c r="BW23" t="n" s="2">
        <v>27965.0</v>
      </c>
      <c r="BX23" t="n" s="2">
        <v>18.26</v>
      </c>
      <c r="BY23" t="n" s="2">
        <v>5406.0</v>
      </c>
      <c r="BZ23" t="n" s="2">
        <v>28167.0</v>
      </c>
      <c r="CA23" t="n" s="2">
        <v>19.19</v>
      </c>
      <c r="CB23" t="n" s="2">
        <v>6331.0</v>
      </c>
      <c r="CC23" t="n" s="2">
        <v>27891.0</v>
      </c>
      <c r="CD23" t="n" s="2">
        <v>22.7</v>
      </c>
      <c r="CE23" t="n" s="2">
        <v>6326.0</v>
      </c>
      <c r="CF23" t="n" s="2">
        <v>28631.0</v>
      </c>
      <c r="CG23" t="n" s="2">
        <v>22.09</v>
      </c>
      <c r="CH23" t="n" s="2">
        <v>6185.0</v>
      </c>
      <c r="CI23" t="n" s="2">
        <v>28865.0</v>
      </c>
      <c r="CJ23" t="n" s="2">
        <v>21.43</v>
      </c>
      <c r="CK23" t="n" s="2">
        <v>6169.0</v>
      </c>
      <c r="CL23" t="n" s="2">
        <v>32474.0</v>
      </c>
      <c r="CM23" t="n" s="2">
        <v>19.0</v>
      </c>
      <c r="CN23" t="n" s="2">
        <v>5408.0</v>
      </c>
      <c r="CO23" t="n" s="2">
        <v>32111.0</v>
      </c>
      <c r="CP23" t="n" s="2">
        <v>16.84</v>
      </c>
      <c r="CQ23" t="n" s="2">
        <v>5392.0</v>
      </c>
      <c r="CR23" t="n" s="2">
        <v>31960.0</v>
      </c>
      <c r="CS23" t="n" s="2">
        <v>16.87</v>
      </c>
      <c r="CT23" t="n" s="2">
        <v>5447.0</v>
      </c>
      <c r="CU23" t="n" s="2">
        <v>31947.0</v>
      </c>
      <c r="CV23" t="n" s="2">
        <v>17.05</v>
      </c>
      <c r="CW23" t="n" s="2">
        <v>5491.0</v>
      </c>
      <c r="CX23" t="n" s="2">
        <v>33040.0</v>
      </c>
      <c r="CY23" t="n" s="2">
        <v>16.62</v>
      </c>
      <c r="CZ23" t="n" s="2">
        <v>5039.0</v>
      </c>
      <c r="DA23" t="n" s="2">
        <v>32599.0</v>
      </c>
      <c r="DB23" t="n" s="2">
        <v>15.46</v>
      </c>
      <c r="DC23" t="n" s="2">
        <v>5044.0</v>
      </c>
      <c r="DD23" t="n" s="2">
        <v>31923.0</v>
      </c>
      <c r="DE23" t="n" s="2">
        <v>15.8</v>
      </c>
      <c r="DF23" t="n" s="2">
        <v>5041.0</v>
      </c>
      <c r="DG23" t="n" s="2">
        <v>32633.0</v>
      </c>
      <c r="DH23" t="n" s="2">
        <v>15.45</v>
      </c>
      <c r="DI23" t="n" s="2">
        <v>5038.0</v>
      </c>
      <c r="DJ23" t="n" s="2">
        <v>32942.0</v>
      </c>
      <c r="DK23" t="n" s="2">
        <v>15.29</v>
      </c>
      <c r="DL23" t="n" s="2">
        <v>5036.0</v>
      </c>
      <c r="DM23" t="n" s="2">
        <v>34350.0</v>
      </c>
      <c r="DN23" t="n" s="2">
        <v>14.66</v>
      </c>
      <c r="DO23" t="n" s="2">
        <v>5038.0</v>
      </c>
      <c r="DP23" t="n" s="2">
        <v>34983.0</v>
      </c>
      <c r="DQ23" t="n" s="2">
        <v>14.4</v>
      </c>
      <c r="DR23" t="n" s="2">
        <v>5052.0</v>
      </c>
      <c r="DS23" t="n" s="2">
        <v>35899.0</v>
      </c>
      <c r="DT23" t="n" s="2">
        <v>14.07</v>
      </c>
      <c r="DU23" t="n" s="2">
        <v>4552.0</v>
      </c>
      <c r="DV23" t="n" s="2">
        <v>25839.0</v>
      </c>
      <c r="DW23" t="n" s="2">
        <v>17.62</v>
      </c>
      <c r="DX23" t="n" s="2">
        <v>4653.0</v>
      </c>
      <c r="DY23" t="n" s="2">
        <v>26580.0</v>
      </c>
      <c r="DZ23" t="n" s="2">
        <v>17.51</v>
      </c>
      <c r="EA23" t="n" s="2">
        <v>4591.0</v>
      </c>
      <c r="EB23" t="n" s="2">
        <v>25793.0</v>
      </c>
      <c r="EC23" t="n" s="2">
        <v>17.8</v>
      </c>
      <c r="ED23" t="n" s="2">
        <v>4625.0</v>
      </c>
      <c r="EE23" t="n" s="2">
        <v>26054.0</v>
      </c>
      <c r="EF23" t="n" s="2">
        <v>17.75</v>
      </c>
      <c r="EG23" t="n" s="2">
        <v>4609.0</v>
      </c>
      <c r="EH23" t="n" s="2">
        <v>25855.0</v>
      </c>
      <c r="EI23" t="n" s="2">
        <v>17.83</v>
      </c>
      <c r="EJ23" t="n" s="2">
        <v>4595.0</v>
      </c>
      <c r="EK23" t="n" s="2">
        <v>26326.0</v>
      </c>
      <c r="EL23" t="n" s="2">
        <v>17.45</v>
      </c>
      <c r="EM23" t="n" s="2">
        <v>4600.0</v>
      </c>
      <c r="EN23" t="n" s="2">
        <v>26471.0</v>
      </c>
      <c r="EO23" t="n" s="2">
        <v>17.38</v>
      </c>
      <c r="EP23" t="n" s="2">
        <v>4616.0</v>
      </c>
      <c r="EQ23" t="n" s="2">
        <v>26681.0</v>
      </c>
      <c r="ER23" t="n" s="2">
        <v>17.3</v>
      </c>
      <c r="ES23" t="n" s="2">
        <v>4612.0</v>
      </c>
      <c r="ET23" t="n" s="2">
        <v>27719.0</v>
      </c>
      <c r="EU23" t="n" s="2">
        <v>16.64</v>
      </c>
      <c r="EV23" t="n" s="2">
        <v>4614.0</v>
      </c>
      <c r="EW23" t="n" s="2">
        <v>28429.0</v>
      </c>
      <c r="EX23" t="n" s="2">
        <v>16.23</v>
      </c>
      <c r="EY23" t="n" s="2">
        <v>4630.0</v>
      </c>
      <c r="EZ23" t="n" s="2">
        <v>32374.0</v>
      </c>
      <c r="FA23" t="n" s="2">
        <v>14.3</v>
      </c>
      <c r="FB23" t="n" s="2">
        <v>4636.0</v>
      </c>
      <c r="FC23" t="n" s="2">
        <v>29591.0</v>
      </c>
      <c r="FD23" t="n" s="2">
        <v>15.67</v>
      </c>
      <c r="FE23" t="n" s="2">
        <v>4558.0</v>
      </c>
      <c r="FF23" t="n" s="2">
        <v>32613.0</v>
      </c>
      <c r="FG23" t="n" s="2">
        <v>13.98</v>
      </c>
      <c r="FH23" t="n" s="2">
        <v>4714.0</v>
      </c>
      <c r="FI23" t="n" s="2">
        <v>33095.0</v>
      </c>
      <c r="FJ23" t="n" s="2">
        <v>14.24</v>
      </c>
      <c r="FK23" t="n" s="2">
        <v>4722.0</v>
      </c>
      <c r="FL23" t="n" s="2">
        <v>34243.0</v>
      </c>
      <c r="FM23" t="n" s="2">
        <v>13.79</v>
      </c>
      <c r="FN23" t="n" s="2">
        <v>4677.0</v>
      </c>
      <c r="FO23" t="n" s="2">
        <v>34119.0</v>
      </c>
      <c r="FP23" t="n" s="2">
        <v>13.71</v>
      </c>
      <c r="FQ23" t="n" s="2">
        <v>4485.0</v>
      </c>
      <c r="FR23" t="n" s="2">
        <v>35281.0</v>
      </c>
      <c r="FS23" t="n" s="2">
        <v>12.71</v>
      </c>
      <c r="FT23" t="n" s="2">
        <v>4442.0</v>
      </c>
      <c r="FU23" t="n" s="2">
        <v>33789.0</v>
      </c>
      <c r="FV23" t="n" s="2">
        <v>13.15</v>
      </c>
      <c r="FW23" t="n" s="2">
        <v>4456.0</v>
      </c>
      <c r="FX23" t="n" s="2">
        <v>33968.0</v>
      </c>
      <c r="FY23" t="n" s="2">
        <v>13.12</v>
      </c>
      <c r="FZ23" t="n" s="2">
        <v>4508.0</v>
      </c>
      <c r="GA23" t="n" s="2">
        <v>34671.0</v>
      </c>
      <c r="GB23" t="n" s="2">
        <v>13.0</v>
      </c>
      <c r="GC23" t="n" s="2">
        <v>4494.0</v>
      </c>
      <c r="GD23" t="n" s="2">
        <v>36270.0</v>
      </c>
      <c r="GE23" t="n" s="2">
        <v>12.39</v>
      </c>
      <c r="GF23" t="n" s="2">
        <v>4482.0</v>
      </c>
      <c r="GG23" t="n" s="2">
        <v>35486.0</v>
      </c>
      <c r="GH23" t="n" s="2">
        <v>12.63</v>
      </c>
      <c r="GI23" t="n" s="2">
        <v>4847.0</v>
      </c>
      <c r="GJ23" t="n" s="2">
        <v>36645.0</v>
      </c>
      <c r="GK23" t="n" s="2">
        <v>13.23</v>
      </c>
      <c r="GL23" t="n" s="2">
        <v>4846.0</v>
      </c>
      <c r="GM23" t="n" s="2">
        <v>38267.0</v>
      </c>
      <c r="GN23" t="n" s="2">
        <v>12.66</v>
      </c>
      <c r="GO23" t="n" s="2">
        <v>4719.0</v>
      </c>
      <c r="GP23" t="n" s="2">
        <v>38851.0</v>
      </c>
      <c r="GQ23" t="n" s="2">
        <v>12.15</v>
      </c>
      <c r="GR23" t="n" s="2">
        <v>4744.0</v>
      </c>
      <c r="GS23" t="n" s="2">
        <v>39631.0</v>
      </c>
      <c r="GT23" t="n" s="2">
        <v>11.97</v>
      </c>
      <c r="GU23" t="n" s="2">
        <v>4815.0</v>
      </c>
      <c r="GV23" t="n" s="2">
        <v>39655.0</v>
      </c>
      <c r="GW23" t="n" s="2">
        <v>12.14</v>
      </c>
      <c r="GX23" t="n" s="2">
        <v>4575.0</v>
      </c>
      <c r="GY23" t="n" s="2">
        <v>39568.0</v>
      </c>
      <c r="GZ23" t="n" s="2">
        <v>11.56</v>
      </c>
      <c r="HA23" t="n" s="2">
        <v>4635.0</v>
      </c>
      <c r="HB23" t="n" s="2">
        <v>39204.0</v>
      </c>
      <c r="HC23" t="n" s="2">
        <v>11.82</v>
      </c>
      <c r="HD23" t="n" s="2">
        <v>4520.0</v>
      </c>
      <c r="HE23" t="n" s="2">
        <v>36524.0</v>
      </c>
      <c r="HF23" t="n" s="2">
        <v>12.38</v>
      </c>
      <c r="HG23" t="n" s="2">
        <v>4627.0</v>
      </c>
      <c r="HH23" t="n" s="2">
        <v>35579.0</v>
      </c>
      <c r="HI23" t="n" s="2">
        <v>13.0</v>
      </c>
      <c r="HJ23" t="n" s="2">
        <v>4686.0</v>
      </c>
      <c r="HK23" t="n" s="2">
        <v>35693.0</v>
      </c>
      <c r="HL23" t="n" s="2">
        <v>13.13</v>
      </c>
      <c r="HM23" t="n" s="2">
        <v>4927.0</v>
      </c>
      <c r="HN23" t="n" s="2">
        <v>35892.0</v>
      </c>
      <c r="HO23" t="n" s="2">
        <v>13.73</v>
      </c>
      <c r="HP23" t="n" s="2">
        <v>5175.0</v>
      </c>
      <c r="HQ23" t="n" s="2">
        <v>36110.0</v>
      </c>
      <c r="HR23" t="n" s="2">
        <v>14.33</v>
      </c>
      <c r="HS23" t="n" s="2">
        <v>5209.0</v>
      </c>
      <c r="HT23" t="n" s="2">
        <v>36125.0</v>
      </c>
      <c r="HU23" t="n" s="2">
        <v>14.42</v>
      </c>
      <c r="HV23" t="n" s="2">
        <v>5248.0</v>
      </c>
      <c r="HW23" t="n" s="2">
        <v>36350.0</v>
      </c>
      <c r="HX23" t="n" s="2">
        <v>14.44</v>
      </c>
      <c r="HY23" t="n" s="2">
        <v>3892.0</v>
      </c>
      <c r="HZ23" t="n" s="2">
        <v>34791.0</v>
      </c>
      <c r="IA23" t="n" s="2">
        <v>11.19</v>
      </c>
      <c r="IB23" t="n" s="2">
        <v>3472.0</v>
      </c>
      <c r="IC23" t="n" s="2">
        <v>34090.0</v>
      </c>
      <c r="ID23" t="n" s="2">
        <v>10.18</v>
      </c>
      <c r="IE23" t="n" s="2">
        <v>3546.0</v>
      </c>
      <c r="IF23" t="n" s="2">
        <v>34507.0</v>
      </c>
      <c r="IG23" t="n" s="2">
        <v>10.28</v>
      </c>
      <c r="IH23" t="n" s="2">
        <v>3846.0</v>
      </c>
      <c r="II23" t="n" s="2">
        <v>33537.0</v>
      </c>
      <c r="IJ23" t="n" s="2">
        <v>11.47</v>
      </c>
      <c r="IK23" t="n" s="2">
        <v>3980.0</v>
      </c>
      <c r="IL23" t="n" s="2">
        <v>33515.0</v>
      </c>
      <c r="IM23" t="n" s="2">
        <v>11.88</v>
      </c>
      <c r="IN23" t="n" s="2">
        <v>4023.0</v>
      </c>
      <c r="IO23" t="n" s="2">
        <v>33451.0</v>
      </c>
      <c r="IP23" t="n" s="2">
        <v>12.03</v>
      </c>
      <c r="IQ23" t="n" s="2">
        <v>3995.0</v>
      </c>
      <c r="IR23" t="n" s="2">
        <v>32327.0</v>
      </c>
      <c r="IS23" t="n" s="2">
        <v>12.36</v>
      </c>
      <c r="IT23" t="n" s="2">
        <v>3885.0</v>
      </c>
      <c r="IU23" t="n" s="2">
        <v>32100.0</v>
      </c>
      <c r="IV23" t="n" s="2">
        <v>12.1</v>
      </c>
      <c r="IW23" t="n" s="2">
        <v>3827.0</v>
      </c>
      <c r="IX23" t="n" s="2">
        <v>33090.0</v>
      </c>
      <c r="IY23" t="n" s="2">
        <v>11.57</v>
      </c>
      <c r="IZ23" t="n" s="2">
        <v>3749.0</v>
      </c>
      <c r="JA23" t="n" s="2">
        <v>33392.0</v>
      </c>
      <c r="JB23" t="n" s="2">
        <v>11.23</v>
      </c>
      <c r="JC23" t="n" s="2">
        <v>3822.0</v>
      </c>
      <c r="JD23" t="n" s="2">
        <v>33819.0</v>
      </c>
      <c r="JE23" t="n" s="2">
        <v>11.3</v>
      </c>
      <c r="JF23" t="n" s="2">
        <v>3896.0</v>
      </c>
      <c r="JG23" t="n" s="2">
        <v>33811.0</v>
      </c>
      <c r="JH23" t="n" s="2">
        <v>11.52</v>
      </c>
      <c r="JI23" t="n" s="2">
        <v>3593.0</v>
      </c>
      <c r="JJ23" t="n" s="2">
        <v>33912.0</v>
      </c>
      <c r="JK23" t="n" s="2">
        <v>10.6</v>
      </c>
      <c r="JL23" t="n" s="2">
        <v>3617.0</v>
      </c>
      <c r="JM23" t="n" s="2">
        <v>33518.0</v>
      </c>
      <c r="JN23" t="n" s="2">
        <v>10.79</v>
      </c>
    </row>
    <row r="24">
      <c r="A24" t="s" s="1">
        <v>21</v>
      </c>
      <c r="B24" t="n" s="2">
        <v>3620.0</v>
      </c>
      <c r="C24" t="n" s="2">
        <v>32221.0</v>
      </c>
      <c r="D24" t="n" s="2">
        <v>11.23</v>
      </c>
      <c r="E24" t="n" s="2">
        <v>3562.0</v>
      </c>
      <c r="F24" t="n" s="2">
        <v>32555.0</v>
      </c>
      <c r="G24" t="n" s="2">
        <v>10.94</v>
      </c>
      <c r="H24" t="n" s="2">
        <v>3287.0</v>
      </c>
      <c r="I24" t="n" s="2">
        <v>33546.0</v>
      </c>
      <c r="J24" t="n" s="2">
        <v>9.8</v>
      </c>
      <c r="K24" t="n" s="2">
        <v>3355.0</v>
      </c>
      <c r="L24" t="n" s="2">
        <v>34216.0</v>
      </c>
      <c r="M24" t="n" s="2">
        <v>9.81</v>
      </c>
      <c r="N24" t="n" s="2">
        <v>3364.0</v>
      </c>
      <c r="O24" t="n" s="2">
        <v>35078.0</v>
      </c>
      <c r="P24" t="n" s="2">
        <v>9.59</v>
      </c>
      <c r="Q24" t="n" s="2">
        <v>3355.0</v>
      </c>
      <c r="R24" t="n" s="2">
        <v>35570.0</v>
      </c>
      <c r="S24" t="n" s="2">
        <v>9.43</v>
      </c>
      <c r="T24" t="n" s="2">
        <v>3347.0</v>
      </c>
      <c r="U24" t="n" s="2">
        <v>35431.0</v>
      </c>
      <c r="V24" t="n" s="2">
        <v>9.45</v>
      </c>
      <c r="W24" t="n" s="2">
        <v>2628.0</v>
      </c>
      <c r="X24" t="n" s="2">
        <v>31441.0</v>
      </c>
      <c r="Y24" t="n" s="2">
        <v>8.36</v>
      </c>
      <c r="Z24" t="n" s="2">
        <v>2594.0</v>
      </c>
      <c r="AA24" t="n" s="2">
        <v>31551.0</v>
      </c>
      <c r="AB24" t="n" s="2">
        <v>8.22</v>
      </c>
      <c r="AC24" t="n" s="2">
        <v>2584.0</v>
      </c>
      <c r="AD24" t="n" s="2">
        <v>31533.0</v>
      </c>
      <c r="AE24" t="n" s="2">
        <v>8.19</v>
      </c>
      <c r="AF24" t="n" s="2">
        <v>2264.0</v>
      </c>
      <c r="AG24" t="n" s="2">
        <v>31573.0</v>
      </c>
      <c r="AH24" t="n" s="2">
        <v>7.17</v>
      </c>
      <c r="AI24" t="n" s="2">
        <v>2209.0</v>
      </c>
      <c r="AJ24" t="n" s="2">
        <v>31398.0</v>
      </c>
      <c r="AK24" t="n" s="2">
        <v>7.04</v>
      </c>
      <c r="AL24" t="n" s="2">
        <v>2206.0</v>
      </c>
      <c r="AM24" t="n" s="2">
        <v>31620.0</v>
      </c>
      <c r="AN24" t="n" s="2">
        <v>6.98</v>
      </c>
      <c r="AO24" t="n" s="2">
        <v>2150.0</v>
      </c>
      <c r="AP24" t="n" s="2">
        <v>32433.0</v>
      </c>
      <c r="AQ24" t="n" s="2">
        <v>6.63</v>
      </c>
      <c r="AR24" t="n" s="2">
        <v>2159.0</v>
      </c>
      <c r="AS24" t="n" s="2">
        <v>33531.0</v>
      </c>
      <c r="AT24" t="n" s="2">
        <v>6.44</v>
      </c>
      <c r="AU24" t="n" s="2">
        <v>2256.0</v>
      </c>
      <c r="AV24" t="n" s="2">
        <v>33336.0</v>
      </c>
      <c r="AW24" t="n" s="2">
        <v>6.77</v>
      </c>
      <c r="AX24" t="n" s="2">
        <v>2202.0</v>
      </c>
      <c r="AY24" t="n" s="2">
        <v>33650.0</v>
      </c>
      <c r="AZ24" t="n" s="2">
        <v>6.54</v>
      </c>
      <c r="BA24" t="n" s="2">
        <v>2191.0</v>
      </c>
      <c r="BB24" t="n" s="2">
        <v>34589.0</v>
      </c>
      <c r="BC24" t="n" s="2">
        <v>6.33</v>
      </c>
      <c r="BD24" t="n" s="2">
        <v>1862.0</v>
      </c>
      <c r="BE24" t="n" s="2">
        <v>39469.0</v>
      </c>
      <c r="BF24" t="n" s="2">
        <v>4.72</v>
      </c>
      <c r="BG24" t="n" s="2">
        <v>1921.0</v>
      </c>
      <c r="BH24" t="n" s="2">
        <v>40155.0</v>
      </c>
      <c r="BI24" t="n" s="2">
        <v>4.78</v>
      </c>
      <c r="BJ24" t="n" s="2">
        <v>2003.0</v>
      </c>
      <c r="BK24" t="n" s="2">
        <v>39102.0</v>
      </c>
      <c r="BL24" t="n" s="2">
        <v>5.12</v>
      </c>
      <c r="BM24" t="n" s="2">
        <v>1986.0</v>
      </c>
      <c r="BN24" t="n" s="2">
        <v>38919.0</v>
      </c>
      <c r="BO24" t="n" s="2">
        <v>5.1</v>
      </c>
      <c r="BP24" t="n" s="2">
        <v>1912.0</v>
      </c>
      <c r="BQ24" t="n" s="2">
        <v>39389.0</v>
      </c>
      <c r="BR24" t="n" s="2">
        <v>4.85</v>
      </c>
      <c r="BS24" t="n" s="2">
        <v>1928.0</v>
      </c>
      <c r="BT24" t="n" s="2">
        <v>39486.0</v>
      </c>
      <c r="BU24" t="n" s="2">
        <v>4.88</v>
      </c>
      <c r="BV24" t="n" s="2">
        <v>1800.0</v>
      </c>
      <c r="BW24" t="n" s="2">
        <v>40104.0</v>
      </c>
      <c r="BX24" t="n" s="2">
        <v>4.49</v>
      </c>
      <c r="BY24" t="n" s="2">
        <v>1808.0</v>
      </c>
      <c r="BZ24" t="n" s="2">
        <v>39913.0</v>
      </c>
      <c r="CA24" t="n" s="2">
        <v>4.53</v>
      </c>
      <c r="CB24" t="n" s="2">
        <v>1831.0</v>
      </c>
      <c r="CC24" t="n" s="2">
        <v>40245.0</v>
      </c>
      <c r="CD24" t="n" s="2">
        <v>4.55</v>
      </c>
      <c r="CE24" t="n" s="2">
        <v>1972.0</v>
      </c>
      <c r="CF24" t="n" s="2">
        <v>41356.0</v>
      </c>
      <c r="CG24" t="n" s="2">
        <v>4.77</v>
      </c>
      <c r="CH24" t="n" s="2">
        <v>1957.0</v>
      </c>
      <c r="CI24" t="n" s="2">
        <v>43388.0</v>
      </c>
      <c r="CJ24" t="n" s="2">
        <v>4.51</v>
      </c>
      <c r="CK24" t="n" s="2">
        <v>1853.0</v>
      </c>
      <c r="CL24" t="n" s="2">
        <v>41313.0</v>
      </c>
      <c r="CM24" t="n" s="2">
        <v>4.49</v>
      </c>
      <c r="CN24" t="n" s="2">
        <v>2136.0</v>
      </c>
      <c r="CO24" t="n" s="2">
        <v>42177.0</v>
      </c>
      <c r="CP24" t="n" s="2">
        <v>5.06</v>
      </c>
      <c r="CQ24" t="n" s="2">
        <v>2115.0</v>
      </c>
      <c r="CR24" t="n" s="2">
        <v>42579.0</v>
      </c>
      <c r="CS24" t="n" s="2">
        <v>4.97</v>
      </c>
      <c r="CT24" t="n" s="2">
        <v>2211.0</v>
      </c>
      <c r="CU24" t="n" s="2">
        <v>42895.0</v>
      </c>
      <c r="CV24" t="n" s="2">
        <v>5.15</v>
      </c>
      <c r="CW24" t="n" s="2">
        <v>2231.0</v>
      </c>
      <c r="CX24" t="n" s="2">
        <v>44343.0</v>
      </c>
      <c r="CY24" t="n" s="2">
        <v>5.03</v>
      </c>
      <c r="CZ24" t="n" s="2">
        <v>1932.0</v>
      </c>
      <c r="DA24" t="n" s="2">
        <v>45665.0</v>
      </c>
      <c r="DB24" t="n" s="2">
        <v>4.23</v>
      </c>
      <c r="DC24" t="n" s="2">
        <v>2015.0</v>
      </c>
      <c r="DD24" t="n" s="2">
        <v>46155.0</v>
      </c>
      <c r="DE24" t="n" s="2">
        <v>4.37</v>
      </c>
      <c r="DF24" t="n" s="2">
        <v>2025.0</v>
      </c>
      <c r="DG24" t="n" s="2">
        <v>47772.0</v>
      </c>
      <c r="DH24" t="n" s="2">
        <v>4.24</v>
      </c>
      <c r="DI24" t="n" s="2">
        <v>2066.0</v>
      </c>
      <c r="DJ24" t="n" s="2">
        <v>48727.0</v>
      </c>
      <c r="DK24" t="n" s="2">
        <v>4.24</v>
      </c>
      <c r="DL24" t="n" s="2">
        <v>1945.0</v>
      </c>
      <c r="DM24" t="n" s="2">
        <v>49863.0</v>
      </c>
      <c r="DN24" t="n" s="2">
        <v>3.9</v>
      </c>
      <c r="DO24" t="n" s="2">
        <v>2189.0</v>
      </c>
      <c r="DP24" t="n" s="2">
        <v>50504.0</v>
      </c>
      <c r="DQ24" t="n" s="2">
        <v>4.33</v>
      </c>
      <c r="DR24" t="n" s="2">
        <v>2145.0</v>
      </c>
      <c r="DS24" t="n" s="2">
        <v>53209.0</v>
      </c>
      <c r="DT24" t="n" s="2">
        <v>4.03</v>
      </c>
      <c r="DU24" t="n" s="2">
        <v>1926.0</v>
      </c>
      <c r="DV24" t="n" s="2">
        <v>52624.0</v>
      </c>
      <c r="DW24" t="n" s="2">
        <v>3.66</v>
      </c>
      <c r="DX24" t="n" s="2">
        <v>1952.0</v>
      </c>
      <c r="DY24" t="n" s="2">
        <v>53951.0</v>
      </c>
      <c r="DZ24" t="n" s="2">
        <v>3.62</v>
      </c>
      <c r="EA24" t="n" s="2">
        <v>1936.0</v>
      </c>
      <c r="EB24" t="n" s="2">
        <v>54324.0</v>
      </c>
      <c r="EC24" t="n" s="2">
        <v>3.56</v>
      </c>
      <c r="ED24" t="n" s="2">
        <v>1948.0</v>
      </c>
      <c r="EE24" t="n" s="2">
        <v>54532.0</v>
      </c>
      <c r="EF24" t="n" s="2">
        <v>3.57</v>
      </c>
      <c r="EG24" t="n" s="2">
        <v>1945.0</v>
      </c>
      <c r="EH24" t="n" s="2">
        <v>53933.0</v>
      </c>
      <c r="EI24" t="n" s="2">
        <v>3.61</v>
      </c>
      <c r="EJ24" t="n" s="2">
        <v>1991.0</v>
      </c>
      <c r="EK24" t="n" s="2">
        <v>56613.0</v>
      </c>
      <c r="EL24" t="n" s="2">
        <v>3.52</v>
      </c>
      <c r="EM24" t="n" s="2">
        <v>2128.0</v>
      </c>
      <c r="EN24" t="n" s="2">
        <v>57907.0</v>
      </c>
      <c r="EO24" t="n" s="2">
        <v>3.67</v>
      </c>
      <c r="EP24" t="n" s="2">
        <v>2032.0</v>
      </c>
      <c r="EQ24" t="n" s="2">
        <v>59901.0</v>
      </c>
      <c r="ER24" t="n" s="2">
        <v>3.39</v>
      </c>
      <c r="ES24" t="n" s="2">
        <v>2154.0</v>
      </c>
      <c r="ET24" t="n" s="2">
        <v>63696.0</v>
      </c>
      <c r="EU24" t="n" s="2">
        <v>3.38</v>
      </c>
      <c r="EV24" t="n" s="2">
        <v>2211.0</v>
      </c>
      <c r="EW24" t="n" s="2">
        <v>64973.0</v>
      </c>
      <c r="EX24" t="n" s="2">
        <v>3.4</v>
      </c>
      <c r="EY24" t="n" s="2">
        <v>2287.0</v>
      </c>
      <c r="EZ24" t="n" s="2">
        <v>68437.0</v>
      </c>
      <c r="FA24" t="n" s="2">
        <v>3.34</v>
      </c>
      <c r="FB24" t="n" s="2">
        <v>2638.0</v>
      </c>
      <c r="FC24" t="n" s="2">
        <v>70240.0</v>
      </c>
      <c r="FD24" t="n" s="2">
        <v>3.76</v>
      </c>
      <c r="FE24" t="n" s="2">
        <v>1848.0</v>
      </c>
      <c r="FF24" t="n" s="2">
        <v>71444.0</v>
      </c>
      <c r="FG24" t="n" s="2">
        <v>2.59</v>
      </c>
      <c r="FH24" t="n" s="2">
        <v>1837.0</v>
      </c>
      <c r="FI24" t="n" s="2">
        <v>74721.0</v>
      </c>
      <c r="FJ24" t="n" s="2">
        <v>2.46</v>
      </c>
      <c r="FK24" t="n" s="2">
        <v>1846.0</v>
      </c>
      <c r="FL24" t="n" s="2">
        <v>76625.0</v>
      </c>
      <c r="FM24" t="n" s="2">
        <v>2.41</v>
      </c>
      <c r="FN24" t="n" s="2">
        <v>1882.0</v>
      </c>
      <c r="FO24" t="n" s="2">
        <v>76094.0</v>
      </c>
      <c r="FP24" t="n" s="2">
        <v>2.47</v>
      </c>
      <c r="FQ24" t="n" s="2">
        <v>1957.0</v>
      </c>
      <c r="FR24" t="n" s="2">
        <v>77943.0</v>
      </c>
      <c r="FS24" t="n" s="2">
        <v>2.51</v>
      </c>
      <c r="FT24" t="n" s="2">
        <v>1923.0</v>
      </c>
      <c r="FU24" t="n" s="2">
        <v>78048.0</v>
      </c>
      <c r="FV24" t="n" s="2">
        <v>2.46</v>
      </c>
      <c r="FW24" t="n" s="2">
        <v>1990.0</v>
      </c>
      <c r="FX24" t="n" s="2">
        <v>78142.0</v>
      </c>
      <c r="FY24" t="n" s="2">
        <v>2.55</v>
      </c>
      <c r="FZ24" t="n" s="2">
        <v>2095.0</v>
      </c>
      <c r="GA24" t="n" s="2">
        <v>80732.0</v>
      </c>
      <c r="GB24" t="n" s="2">
        <v>2.6</v>
      </c>
      <c r="GC24" t="n" s="2">
        <v>2145.0</v>
      </c>
      <c r="GD24" t="n" s="2">
        <v>83686.0</v>
      </c>
      <c r="GE24" t="n" s="2">
        <v>2.56</v>
      </c>
      <c r="GF24" t="n" s="2">
        <v>2420.0</v>
      </c>
      <c r="GG24" t="n" s="2">
        <v>86347.0</v>
      </c>
      <c r="GH24" t="n" s="2">
        <v>2.8</v>
      </c>
      <c r="GI24" t="n" s="2">
        <v>2472.0</v>
      </c>
      <c r="GJ24" t="n" s="2">
        <v>88972.0</v>
      </c>
      <c r="GK24" t="n" s="2">
        <v>2.78</v>
      </c>
      <c r="GL24" t="n" s="2">
        <v>2533.0</v>
      </c>
      <c r="GM24" t="n" s="2">
        <v>88901.0</v>
      </c>
      <c r="GN24" t="n" s="2">
        <v>2.85</v>
      </c>
      <c r="GO24" t="n" s="2">
        <v>2588.0</v>
      </c>
      <c r="GP24" t="n" s="2">
        <v>91288.0</v>
      </c>
      <c r="GQ24" t="n" s="2">
        <v>2.83</v>
      </c>
      <c r="GR24" t="n" s="2">
        <v>2594.0</v>
      </c>
      <c r="GS24" t="n" s="2">
        <v>94935.0</v>
      </c>
      <c r="GT24" t="n" s="2">
        <v>2.73</v>
      </c>
      <c r="GU24" t="n" s="2">
        <v>2339.0</v>
      </c>
      <c r="GV24" t="n" s="2">
        <v>95879.0</v>
      </c>
      <c r="GW24" t="n" s="2">
        <v>2.44</v>
      </c>
      <c r="GX24" t="n" s="2">
        <v>2373.0</v>
      </c>
      <c r="GY24" t="n" s="2">
        <v>95865.0</v>
      </c>
      <c r="GZ24" t="n" s="2">
        <v>2.48</v>
      </c>
      <c r="HA24" t="n" s="2">
        <v>2419.0</v>
      </c>
      <c r="HB24" t="n" s="2">
        <v>95724.0</v>
      </c>
      <c r="HC24" t="n" s="2">
        <v>2.53</v>
      </c>
      <c r="HD24" t="n" s="2">
        <v>2519.0</v>
      </c>
      <c r="HE24" t="n" s="2">
        <v>94964.0</v>
      </c>
      <c r="HF24" t="n" s="2">
        <v>2.65</v>
      </c>
      <c r="HG24" t="n" s="2">
        <v>2339.0</v>
      </c>
      <c r="HH24" t="n" s="2">
        <v>89208.0</v>
      </c>
      <c r="HI24" t="n" s="2">
        <v>2.62</v>
      </c>
      <c r="HJ24" t="n" s="2">
        <v>2528.0</v>
      </c>
      <c r="HK24" t="n" s="2">
        <v>88949.0</v>
      </c>
      <c r="HL24" t="n" s="2">
        <v>2.84</v>
      </c>
      <c r="HM24" t="n" s="2">
        <v>2732.0</v>
      </c>
      <c r="HN24" t="n" s="2">
        <v>89699.0</v>
      </c>
      <c r="HO24" t="n" s="2">
        <v>3.05</v>
      </c>
      <c r="HP24" t="n" s="2">
        <v>2861.0</v>
      </c>
      <c r="HQ24" t="n" s="2">
        <v>92148.0</v>
      </c>
      <c r="HR24" t="n" s="2">
        <v>3.1</v>
      </c>
      <c r="HS24" t="n" s="2">
        <v>2991.0</v>
      </c>
      <c r="HT24" t="n" s="2">
        <v>93871.0</v>
      </c>
      <c r="HU24" t="n" s="2">
        <v>3.19</v>
      </c>
      <c r="HV24" t="n" s="2">
        <v>3230.0</v>
      </c>
      <c r="HW24" t="n" s="2">
        <v>96361.0</v>
      </c>
      <c r="HX24" t="n" s="2">
        <v>3.35</v>
      </c>
      <c r="HY24" t="n" s="2">
        <v>2996.0</v>
      </c>
      <c r="HZ24" t="n" s="2">
        <v>95944.0</v>
      </c>
      <c r="IA24" t="n" s="2">
        <v>3.12</v>
      </c>
      <c r="IB24" t="n" s="2">
        <v>2225.0</v>
      </c>
      <c r="IC24" t="n" s="2">
        <v>96748.0</v>
      </c>
      <c r="ID24" t="n" s="2">
        <v>2.3</v>
      </c>
      <c r="IE24" t="n" s="2">
        <v>2293.0</v>
      </c>
      <c r="IF24" t="n" s="2">
        <v>100400.0</v>
      </c>
      <c r="IG24" t="n" s="2">
        <v>2.28</v>
      </c>
      <c r="IH24" t="n" s="2">
        <v>2386.0</v>
      </c>
      <c r="II24" t="n" s="2">
        <v>103104.0</v>
      </c>
      <c r="IJ24" t="n" s="2">
        <v>2.31</v>
      </c>
      <c r="IK24" t="n" s="2">
        <v>2427.0</v>
      </c>
      <c r="IL24" t="n" s="2">
        <v>99375.0</v>
      </c>
      <c r="IM24" t="n" s="2">
        <v>2.44</v>
      </c>
      <c r="IN24" t="n" s="2">
        <v>2468.0</v>
      </c>
      <c r="IO24" t="n" s="2">
        <v>97775.0</v>
      </c>
      <c r="IP24" t="n" s="2">
        <v>2.52</v>
      </c>
      <c r="IQ24" t="n" s="2">
        <v>2444.0</v>
      </c>
      <c r="IR24" t="n" s="2">
        <v>97058.0</v>
      </c>
      <c r="IS24" t="n" s="2">
        <v>2.52</v>
      </c>
      <c r="IT24" t="n" s="2">
        <v>2523.0</v>
      </c>
      <c r="IU24" t="n" s="2">
        <v>99295.0</v>
      </c>
      <c r="IV24" t="n" s="2">
        <v>2.54</v>
      </c>
      <c r="IW24" t="n" s="2">
        <v>2695.0</v>
      </c>
      <c r="IX24" t="n" s="2">
        <v>100618.0</v>
      </c>
      <c r="IY24" t="n" s="2">
        <v>2.68</v>
      </c>
      <c r="IZ24" t="n" s="2">
        <v>2774.0</v>
      </c>
      <c r="JA24" t="n" s="2">
        <v>98143.0</v>
      </c>
      <c r="JB24" t="n" s="2">
        <v>2.83</v>
      </c>
      <c r="JC24" t="n" s="2">
        <v>2683.0</v>
      </c>
      <c r="JD24" t="n" s="2">
        <v>102175.0</v>
      </c>
      <c r="JE24" t="n" s="2">
        <v>2.63</v>
      </c>
      <c r="JF24" t="n" s="2">
        <v>2681.0</v>
      </c>
      <c r="JG24" t="n" s="2">
        <v>106073.0</v>
      </c>
      <c r="JH24" t="n" s="2">
        <v>2.53</v>
      </c>
      <c r="JI24" t="n" s="2">
        <v>1977.0</v>
      </c>
      <c r="JJ24" t="n" s="2">
        <v>102361.0</v>
      </c>
      <c r="JK24" t="n" s="2">
        <v>1.93</v>
      </c>
      <c r="JL24" t="n" s="2">
        <v>2063.0</v>
      </c>
      <c r="JM24" t="n" s="2">
        <v>104717.0</v>
      </c>
      <c r="JN24" t="n" s="2">
        <v>1.97</v>
      </c>
    </row>
    <row r="25">
      <c r="A25" t="s" s="1">
        <v>22</v>
      </c>
      <c r="B25" t="n" s="2">
        <v>4180.0</v>
      </c>
      <c r="C25" t="n" s="2">
        <v>17370.0</v>
      </c>
      <c r="D25" t="n" s="2">
        <v>24.06</v>
      </c>
      <c r="E25" t="n" s="2">
        <v>4197.0</v>
      </c>
      <c r="F25" t="n" s="2">
        <v>17681.0</v>
      </c>
      <c r="G25" t="n" s="2">
        <v>23.74</v>
      </c>
      <c r="H25" t="n" s="2">
        <v>4160.0</v>
      </c>
      <c r="I25" t="n" s="2">
        <v>18114.0</v>
      </c>
      <c r="J25" t="n" s="2">
        <v>22.97</v>
      </c>
      <c r="K25" t="n" s="2">
        <v>4210.0</v>
      </c>
      <c r="L25" t="n" s="2">
        <v>18655.0</v>
      </c>
      <c r="M25" t="n" s="2">
        <v>22.57</v>
      </c>
      <c r="N25" t="n" s="2">
        <v>3949.0</v>
      </c>
      <c r="O25" t="n" s="2">
        <v>18591.0</v>
      </c>
      <c r="P25" t="n" s="2">
        <v>21.24</v>
      </c>
      <c r="Q25" t="n" s="2">
        <v>3904.0</v>
      </c>
      <c r="R25" t="n" s="2">
        <v>18474.0</v>
      </c>
      <c r="S25" t="n" s="2">
        <v>21.13</v>
      </c>
      <c r="T25" t="n" s="2">
        <v>3894.0</v>
      </c>
      <c r="U25" t="n" s="2">
        <v>18773.0</v>
      </c>
      <c r="V25" t="n" s="2">
        <v>20.74</v>
      </c>
      <c r="W25" t="n" s="2">
        <v>3284.0</v>
      </c>
      <c r="X25" t="n" s="2">
        <v>20986.0</v>
      </c>
      <c r="Y25" t="n" s="2">
        <v>15.65</v>
      </c>
      <c r="Z25" t="n" s="2">
        <v>3282.0</v>
      </c>
      <c r="AA25" t="n" s="2">
        <v>20820.0</v>
      </c>
      <c r="AB25" t="n" s="2">
        <v>15.76</v>
      </c>
      <c r="AC25" t="n" s="2">
        <v>3207.0</v>
      </c>
      <c r="AD25" t="n" s="2">
        <v>21316.0</v>
      </c>
      <c r="AE25" t="n" s="2">
        <v>15.05</v>
      </c>
      <c r="AF25" t="n" s="2">
        <v>3074.0</v>
      </c>
      <c r="AG25" t="n" s="2">
        <v>20702.0</v>
      </c>
      <c r="AH25" t="n" s="2">
        <v>14.85</v>
      </c>
      <c r="AI25" t="n" s="2">
        <v>3072.0</v>
      </c>
      <c r="AJ25" t="n" s="2">
        <v>20918.0</v>
      </c>
      <c r="AK25" t="n" s="2">
        <v>14.69</v>
      </c>
      <c r="AL25" t="n" s="2">
        <v>3058.0</v>
      </c>
      <c r="AM25" t="n" s="2">
        <v>21515.0</v>
      </c>
      <c r="AN25" t="n" s="2">
        <v>14.21</v>
      </c>
      <c r="AO25" t="n" s="2">
        <v>3050.0</v>
      </c>
      <c r="AP25" t="n" s="2">
        <v>22353.0</v>
      </c>
      <c r="AQ25" t="n" s="2">
        <v>13.64</v>
      </c>
      <c r="AR25" t="n" s="2">
        <v>3041.0</v>
      </c>
      <c r="AS25" t="n" s="2">
        <v>22710.0</v>
      </c>
      <c r="AT25" t="n" s="2">
        <v>13.39</v>
      </c>
      <c r="AU25" t="n" s="2">
        <v>3024.0</v>
      </c>
      <c r="AV25" t="n" s="2">
        <v>22899.0</v>
      </c>
      <c r="AW25" t="n" s="2">
        <v>13.21</v>
      </c>
      <c r="AX25" t="n" s="2">
        <v>2575.0</v>
      </c>
      <c r="AY25" t="n" s="2">
        <v>22411.0</v>
      </c>
      <c r="AZ25" t="n" s="2">
        <v>11.49</v>
      </c>
      <c r="BA25" t="n" s="2">
        <v>2495.0</v>
      </c>
      <c r="BB25" t="n" s="2">
        <v>22837.0</v>
      </c>
      <c r="BC25" t="n" s="2">
        <v>10.93</v>
      </c>
      <c r="BD25" t="n" s="2">
        <v>2388.0</v>
      </c>
      <c r="BE25" t="n" s="2">
        <v>23208.0</v>
      </c>
      <c r="BF25" t="n" s="2">
        <v>10.29</v>
      </c>
      <c r="BG25" t="n" s="2">
        <v>2374.0</v>
      </c>
      <c r="BH25" t="n" s="2">
        <v>23864.0</v>
      </c>
      <c r="BI25" t="n" s="2">
        <v>9.95</v>
      </c>
      <c r="BJ25" t="n" s="2">
        <v>2251.0</v>
      </c>
      <c r="BK25" t="n" s="2">
        <v>24103.0</v>
      </c>
      <c r="BL25" t="n" s="2">
        <v>9.34</v>
      </c>
      <c r="BM25" t="n" s="2">
        <v>2240.0</v>
      </c>
      <c r="BN25" t="n" s="2">
        <v>24251.0</v>
      </c>
      <c r="BO25" t="n" s="2">
        <v>9.24</v>
      </c>
      <c r="BP25" t="n" s="2">
        <v>1879.0</v>
      </c>
      <c r="BQ25" t="n" s="2">
        <v>24276.0</v>
      </c>
      <c r="BR25" t="n" s="2">
        <v>7.74</v>
      </c>
      <c r="BS25" t="n" s="2">
        <v>1865.0</v>
      </c>
      <c r="BT25" t="n" s="2">
        <v>24118.0</v>
      </c>
      <c r="BU25" t="n" s="2">
        <v>7.73</v>
      </c>
      <c r="BV25" t="n" s="2">
        <v>1942.0</v>
      </c>
      <c r="BW25" t="n" s="2">
        <v>25278.0</v>
      </c>
      <c r="BX25" t="n" s="2">
        <v>7.68</v>
      </c>
      <c r="BY25" t="n" s="2">
        <v>1814.0</v>
      </c>
      <c r="BZ25" t="n" s="2">
        <v>24660.0</v>
      </c>
      <c r="CA25" t="n" s="2">
        <v>7.36</v>
      </c>
      <c r="CB25" t="n" s="2">
        <v>1766.0</v>
      </c>
      <c r="CC25" t="n" s="2">
        <v>24604.0</v>
      </c>
      <c r="CD25" t="n" s="2">
        <v>7.18</v>
      </c>
      <c r="CE25" t="n" s="2">
        <v>1768.0</v>
      </c>
      <c r="CF25" t="n" s="2">
        <v>25068.0</v>
      </c>
      <c r="CG25" t="n" s="2">
        <v>7.05</v>
      </c>
      <c r="CH25" t="n" s="2">
        <v>1736.0</v>
      </c>
      <c r="CI25" t="n" s="2">
        <v>26226.0</v>
      </c>
      <c r="CJ25" t="n" s="2">
        <v>6.62</v>
      </c>
      <c r="CK25" t="n" s="2">
        <v>2809.0</v>
      </c>
      <c r="CL25" t="n" s="2">
        <v>23932.0</v>
      </c>
      <c r="CM25" t="n" s="2">
        <v>11.74</v>
      </c>
      <c r="CN25" t="n" s="2">
        <v>2841.0</v>
      </c>
      <c r="CO25" t="n" s="2">
        <v>25240.0</v>
      </c>
      <c r="CP25" t="n" s="2">
        <v>11.26</v>
      </c>
      <c r="CQ25" t="n" s="2">
        <v>2802.0</v>
      </c>
      <c r="CR25" t="n" s="2">
        <v>26081.0</v>
      </c>
      <c r="CS25" t="n" s="2">
        <v>10.74</v>
      </c>
      <c r="CT25" t="n" s="2">
        <v>2742.0</v>
      </c>
      <c r="CU25" t="n" s="2">
        <v>26659.0</v>
      </c>
      <c r="CV25" t="n" s="2">
        <v>10.29</v>
      </c>
      <c r="CW25" t="n" s="2">
        <v>2640.0</v>
      </c>
      <c r="CX25" t="n" s="2">
        <v>26730.0</v>
      </c>
      <c r="CY25" t="n" s="2">
        <v>9.88</v>
      </c>
      <c r="CZ25" t="n" s="2">
        <v>2398.0</v>
      </c>
      <c r="DA25" t="n" s="2">
        <v>27209.0</v>
      </c>
      <c r="DB25" t="n" s="2">
        <v>8.81</v>
      </c>
      <c r="DC25" t="n" s="2">
        <v>2373.0</v>
      </c>
      <c r="DD25" t="n" s="2">
        <v>26502.0</v>
      </c>
      <c r="DE25" t="n" s="2">
        <v>8.95</v>
      </c>
      <c r="DF25" t="n" s="2">
        <v>2390.0</v>
      </c>
      <c r="DG25" t="n" s="2">
        <v>27165.0</v>
      </c>
      <c r="DH25" t="n" s="2">
        <v>8.8</v>
      </c>
      <c r="DI25" t="n" s="2">
        <v>2409.0</v>
      </c>
      <c r="DJ25" t="n" s="2">
        <v>26970.0</v>
      </c>
      <c r="DK25" t="n" s="2">
        <v>8.93</v>
      </c>
      <c r="DL25" t="n" s="2">
        <v>2389.0</v>
      </c>
      <c r="DM25" t="n" s="2">
        <v>26559.0</v>
      </c>
      <c r="DN25" t="n" s="2">
        <v>9.0</v>
      </c>
      <c r="DO25" t="n" s="2">
        <v>2398.0</v>
      </c>
      <c r="DP25" t="n" s="2">
        <v>25900.0</v>
      </c>
      <c r="DQ25" t="n" s="2">
        <v>9.26</v>
      </c>
      <c r="DR25" t="n" s="2">
        <v>2303.0</v>
      </c>
      <c r="DS25" t="n" s="2">
        <v>25690.0</v>
      </c>
      <c r="DT25" t="n" s="2">
        <v>8.96</v>
      </c>
      <c r="DU25" t="n" s="2">
        <v>2197.0</v>
      </c>
      <c r="DV25" t="n" s="2">
        <v>22208.0</v>
      </c>
      <c r="DW25" t="n" s="2">
        <v>9.89</v>
      </c>
      <c r="DX25" t="n" s="2">
        <v>2190.0</v>
      </c>
      <c r="DY25" t="n" s="2">
        <v>22924.0</v>
      </c>
      <c r="DZ25" t="n" s="2">
        <v>9.55</v>
      </c>
      <c r="EA25" t="n" s="2">
        <v>2212.0</v>
      </c>
      <c r="EB25" t="n" s="2">
        <v>23994.0</v>
      </c>
      <c r="EC25" t="n" s="2">
        <v>9.22</v>
      </c>
      <c r="ED25" t="n" s="2">
        <v>2205.0</v>
      </c>
      <c r="EE25" t="n" s="2">
        <v>23404.0</v>
      </c>
      <c r="EF25" t="n" s="2">
        <v>9.42</v>
      </c>
      <c r="EG25" t="n" s="2">
        <v>2207.0</v>
      </c>
      <c r="EH25" t="n" s="2">
        <v>24016.0</v>
      </c>
      <c r="EI25" t="n" s="2">
        <v>9.19</v>
      </c>
      <c r="EJ25" t="n" s="2">
        <v>1758.0</v>
      </c>
      <c r="EK25" t="n" s="2">
        <v>24145.0</v>
      </c>
      <c r="EL25" t="n" s="2">
        <v>7.28</v>
      </c>
      <c r="EM25" t="n" s="2">
        <v>1797.0</v>
      </c>
      <c r="EN25" t="n" s="2">
        <v>24189.0</v>
      </c>
      <c r="EO25" t="n" s="2">
        <v>7.43</v>
      </c>
      <c r="EP25" t="n" s="2">
        <v>1861.0</v>
      </c>
      <c r="EQ25" t="n" s="2">
        <v>24873.0</v>
      </c>
      <c r="ER25" t="n" s="2">
        <v>7.48</v>
      </c>
      <c r="ES25" t="n" s="2">
        <v>1797.0</v>
      </c>
      <c r="ET25" t="n" s="2">
        <v>25162.0</v>
      </c>
      <c r="EU25" t="n" s="2">
        <v>7.14</v>
      </c>
      <c r="EV25" t="n" s="2">
        <v>1803.0</v>
      </c>
      <c r="EW25" t="n" s="2">
        <v>25939.0</v>
      </c>
      <c r="EX25" t="n" s="2">
        <v>6.95</v>
      </c>
      <c r="EY25" t="n" s="2">
        <v>1806.0</v>
      </c>
      <c r="EZ25" t="n" s="2">
        <v>26102.0</v>
      </c>
      <c r="FA25" t="n" s="2">
        <v>6.92</v>
      </c>
      <c r="FB25" t="n" s="2">
        <v>1790.0</v>
      </c>
      <c r="FC25" t="n" s="2">
        <v>26849.0</v>
      </c>
      <c r="FD25" t="n" s="2">
        <v>6.67</v>
      </c>
      <c r="FE25" t="n" s="2">
        <v>1565.0</v>
      </c>
      <c r="FF25" t="n" s="2">
        <v>24657.0</v>
      </c>
      <c r="FG25" t="n" s="2">
        <v>6.35</v>
      </c>
      <c r="FH25" t="n" s="2">
        <v>1588.0</v>
      </c>
      <c r="FI25" t="n" s="2">
        <v>26208.0</v>
      </c>
      <c r="FJ25" t="n" s="2">
        <v>6.06</v>
      </c>
      <c r="FK25" t="n" s="2">
        <v>1574.0</v>
      </c>
      <c r="FL25" t="n" s="2">
        <v>27597.0</v>
      </c>
      <c r="FM25" t="n" s="2">
        <v>5.7</v>
      </c>
      <c r="FN25" t="n" s="2">
        <v>1636.0</v>
      </c>
      <c r="FO25" t="n" s="2">
        <v>28056.0</v>
      </c>
      <c r="FP25" t="n" s="2">
        <v>5.83</v>
      </c>
      <c r="FQ25" t="n" s="2">
        <v>1643.0</v>
      </c>
      <c r="FR25" t="n" s="2">
        <v>28947.0</v>
      </c>
      <c r="FS25" t="n" s="2">
        <v>5.68</v>
      </c>
      <c r="FT25" t="n" s="2">
        <v>1587.0</v>
      </c>
      <c r="FU25" t="n" s="2">
        <v>29496.0</v>
      </c>
      <c r="FV25" t="n" s="2">
        <v>5.38</v>
      </c>
      <c r="FW25" t="n" s="2">
        <v>1691.0</v>
      </c>
      <c r="FX25" t="n" s="2">
        <v>29777.0</v>
      </c>
      <c r="FY25" t="n" s="2">
        <v>5.68</v>
      </c>
      <c r="FZ25" t="n" s="2">
        <v>1758.0</v>
      </c>
      <c r="GA25" t="n" s="2">
        <v>31128.0</v>
      </c>
      <c r="GB25" t="n" s="2">
        <v>5.65</v>
      </c>
      <c r="GC25" t="n" s="2">
        <v>1774.0</v>
      </c>
      <c r="GD25" t="n" s="2">
        <v>32123.0</v>
      </c>
      <c r="GE25" t="n" s="2">
        <v>5.52</v>
      </c>
      <c r="GF25" t="n" s="2">
        <v>1821.0</v>
      </c>
      <c r="GG25" t="n" s="2">
        <v>32063.0</v>
      </c>
      <c r="GH25" t="n" s="2">
        <v>5.68</v>
      </c>
      <c r="GI25" t="n" s="2">
        <v>1859.0</v>
      </c>
      <c r="GJ25" t="n" s="2">
        <v>32802.0</v>
      </c>
      <c r="GK25" t="n" s="2">
        <v>5.67</v>
      </c>
      <c r="GL25" t="n" s="2">
        <v>1905.0</v>
      </c>
      <c r="GM25" t="n" s="2">
        <v>36968.0</v>
      </c>
      <c r="GN25" t="n" s="2">
        <v>5.15</v>
      </c>
      <c r="GO25" t="n" s="2">
        <v>1753.0</v>
      </c>
      <c r="GP25" t="n" s="2">
        <v>37800.0</v>
      </c>
      <c r="GQ25" t="n" s="2">
        <v>4.64</v>
      </c>
      <c r="GR25" t="n" s="2">
        <v>1809.0</v>
      </c>
      <c r="GS25" t="n" s="2">
        <v>38587.0</v>
      </c>
      <c r="GT25" t="n" s="2">
        <v>4.69</v>
      </c>
      <c r="GU25" t="n" s="2">
        <v>1852.0</v>
      </c>
      <c r="GV25" t="n" s="2">
        <v>39015.0</v>
      </c>
      <c r="GW25" t="n" s="2">
        <v>4.75</v>
      </c>
      <c r="GX25" t="n" s="2">
        <v>1940.0</v>
      </c>
      <c r="GY25" t="n" s="2">
        <v>39094.0</v>
      </c>
      <c r="GZ25" t="n" s="2">
        <v>4.96</v>
      </c>
      <c r="HA25" t="n" s="2">
        <v>2018.0</v>
      </c>
      <c r="HB25" t="n" s="2">
        <v>39678.0</v>
      </c>
      <c r="HC25" t="n" s="2">
        <v>5.09</v>
      </c>
      <c r="HD25" t="n" s="2">
        <v>1957.0</v>
      </c>
      <c r="HE25" t="n" s="2">
        <v>41139.0</v>
      </c>
      <c r="HF25" t="n" s="2">
        <v>4.76</v>
      </c>
      <c r="HG25" t="n" s="2">
        <v>2076.0</v>
      </c>
      <c r="HH25" t="n" s="2">
        <v>41409.0</v>
      </c>
      <c r="HI25" t="n" s="2">
        <v>5.01</v>
      </c>
      <c r="HJ25" t="n" s="2">
        <v>2093.0</v>
      </c>
      <c r="HK25" t="n" s="2">
        <v>41967.0</v>
      </c>
      <c r="HL25" t="n" s="2">
        <v>4.99</v>
      </c>
      <c r="HM25" t="n" s="2">
        <v>2162.0</v>
      </c>
      <c r="HN25" t="n" s="2">
        <v>43154.0</v>
      </c>
      <c r="HO25" t="n" s="2">
        <v>5.01</v>
      </c>
      <c r="HP25" t="n" s="2">
        <v>2207.0</v>
      </c>
      <c r="HQ25" t="n" s="2">
        <v>38671.0</v>
      </c>
      <c r="HR25" t="n" s="2">
        <v>5.71</v>
      </c>
      <c r="HS25" t="n" s="2">
        <v>2332.0</v>
      </c>
      <c r="HT25" t="n" s="2">
        <v>39585.0</v>
      </c>
      <c r="HU25" t="n" s="2">
        <v>5.89</v>
      </c>
      <c r="HV25" t="n" s="2">
        <v>2362.0</v>
      </c>
      <c r="HW25" t="n" s="2">
        <v>40008.0</v>
      </c>
      <c r="HX25" t="n" s="2">
        <v>5.9</v>
      </c>
      <c r="HY25" t="n" s="2">
        <v>2164.0</v>
      </c>
      <c r="HZ25" t="n" s="2">
        <v>40010.0</v>
      </c>
      <c r="IA25" t="n" s="2">
        <v>5.41</v>
      </c>
      <c r="IB25" t="n" s="2">
        <v>1570.0</v>
      </c>
      <c r="IC25" t="n" s="2">
        <v>39982.0</v>
      </c>
      <c r="ID25" t="n" s="2">
        <v>3.93</v>
      </c>
      <c r="IE25" t="n" s="2">
        <v>1623.0</v>
      </c>
      <c r="IF25" t="n" s="2">
        <v>40925.0</v>
      </c>
      <c r="IG25" t="n" s="2">
        <v>3.97</v>
      </c>
      <c r="IH25" t="n" s="2">
        <v>1964.0</v>
      </c>
      <c r="II25" t="n" s="2">
        <v>41720.0</v>
      </c>
      <c r="IJ25" t="n" s="2">
        <v>4.71</v>
      </c>
      <c r="IK25" t="n" s="2">
        <v>1957.0</v>
      </c>
      <c r="IL25" t="n" s="2">
        <v>41414.0</v>
      </c>
      <c r="IM25" t="n" s="2">
        <v>4.73</v>
      </c>
      <c r="IN25" t="n" s="2">
        <v>2018.0</v>
      </c>
      <c r="IO25" t="n" s="2">
        <v>42159.0</v>
      </c>
      <c r="IP25" t="n" s="2">
        <v>4.79</v>
      </c>
      <c r="IQ25" t="n" s="2">
        <v>1932.0</v>
      </c>
      <c r="IR25" t="n" s="2">
        <v>41240.0</v>
      </c>
      <c r="IS25" t="n" s="2">
        <v>4.68</v>
      </c>
      <c r="IT25" t="n" s="2">
        <v>2002.0</v>
      </c>
      <c r="IU25" t="n" s="2">
        <v>42205.0</v>
      </c>
      <c r="IV25" t="n" s="2">
        <v>4.74</v>
      </c>
      <c r="IW25" t="n" s="2">
        <v>2270.0</v>
      </c>
      <c r="IX25" t="n" s="2">
        <v>44548.0</v>
      </c>
      <c r="IY25" t="n" s="2">
        <v>5.1</v>
      </c>
      <c r="IZ25" t="n" s="2">
        <v>2193.0</v>
      </c>
      <c r="JA25" t="n" s="2">
        <v>45274.0</v>
      </c>
      <c r="JB25" t="n" s="2">
        <v>4.84</v>
      </c>
      <c r="JC25" t="n" s="2">
        <v>2194.0</v>
      </c>
      <c r="JD25" t="n" s="2">
        <v>46567.0</v>
      </c>
      <c r="JE25" t="n" s="2">
        <v>4.71</v>
      </c>
      <c r="JF25" t="n" s="2">
        <v>2298.0</v>
      </c>
      <c r="JG25" t="n" s="2">
        <v>47654.0</v>
      </c>
      <c r="JH25" t="n" s="2">
        <v>4.82</v>
      </c>
      <c r="JI25" t="n" s="2">
        <v>1646.0</v>
      </c>
      <c r="JJ25" t="n" s="2">
        <v>45602.0</v>
      </c>
      <c r="JK25" t="n" s="2">
        <v>3.61</v>
      </c>
      <c r="JL25" t="n" s="2">
        <v>1757.0</v>
      </c>
      <c r="JM25" t="n" s="2">
        <v>45846.0</v>
      </c>
      <c r="JN25" t="n" s="2">
        <v>3.83</v>
      </c>
    </row>
    <row r="26">
      <c r="A26" t="s" s="1">
        <v>23</v>
      </c>
      <c r="B26" t="n" s="2">
        <v>4756.0</v>
      </c>
      <c r="C26" t="n" s="2">
        <v>37037.0</v>
      </c>
      <c r="D26" t="n" s="2">
        <v>12.84</v>
      </c>
      <c r="E26" t="n" s="2">
        <v>4770.0</v>
      </c>
      <c r="F26" t="n" s="2">
        <v>37314.0</v>
      </c>
      <c r="G26" t="n" s="2">
        <v>12.78</v>
      </c>
      <c r="H26" t="n" s="2">
        <v>4664.0</v>
      </c>
      <c r="I26" t="n" s="2">
        <v>38451.0</v>
      </c>
      <c r="J26" t="n" s="2">
        <v>12.13</v>
      </c>
      <c r="K26" t="n" s="2">
        <v>4654.0</v>
      </c>
      <c r="L26" t="n" s="2">
        <v>39491.0</v>
      </c>
      <c r="M26" t="n" s="2">
        <v>11.78</v>
      </c>
      <c r="N26" t="n" s="2">
        <v>4622.0</v>
      </c>
      <c r="O26" t="n" s="2">
        <v>39278.0</v>
      </c>
      <c r="P26" t="n" s="2">
        <v>11.77</v>
      </c>
      <c r="Q26" t="n" s="2">
        <v>4377.0</v>
      </c>
      <c r="R26" t="n" s="2">
        <v>39953.0</v>
      </c>
      <c r="S26" t="n" s="2">
        <v>10.96</v>
      </c>
      <c r="T26" t="n" s="2">
        <v>4343.0</v>
      </c>
      <c r="U26" t="n" s="2">
        <v>39914.0</v>
      </c>
      <c r="V26" t="n" s="2">
        <v>10.88</v>
      </c>
      <c r="W26" t="n" s="2">
        <v>3480.0</v>
      </c>
      <c r="X26" t="n" s="2">
        <v>37487.0</v>
      </c>
      <c r="Y26" t="n" s="2">
        <v>9.28</v>
      </c>
      <c r="Z26" t="n" s="2">
        <v>3468.0</v>
      </c>
      <c r="AA26" t="n" s="2">
        <v>36904.0</v>
      </c>
      <c r="AB26" t="n" s="2">
        <v>9.4</v>
      </c>
      <c r="AC26" t="n" s="2">
        <v>3467.0</v>
      </c>
      <c r="AD26" t="n" s="2">
        <v>37406.0</v>
      </c>
      <c r="AE26" t="n" s="2">
        <v>9.27</v>
      </c>
      <c r="AF26" t="n" s="2">
        <v>3535.0</v>
      </c>
      <c r="AG26" t="n" s="2">
        <v>38703.0</v>
      </c>
      <c r="AH26" t="n" s="2">
        <v>9.13</v>
      </c>
      <c r="AI26" t="n" s="2">
        <v>3469.0</v>
      </c>
      <c r="AJ26" t="n" s="2">
        <v>38271.0</v>
      </c>
      <c r="AK26" t="n" s="2">
        <v>9.06</v>
      </c>
      <c r="AL26" t="n" s="2">
        <v>3500.0</v>
      </c>
      <c r="AM26" t="n" s="2">
        <v>41193.0</v>
      </c>
      <c r="AN26" t="n" s="2">
        <v>8.5</v>
      </c>
      <c r="AO26" t="n" s="2">
        <v>3421.0</v>
      </c>
      <c r="AP26" t="n" s="2">
        <v>42473.0</v>
      </c>
      <c r="AQ26" t="n" s="2">
        <v>8.05</v>
      </c>
      <c r="AR26" t="n" s="2">
        <v>3417.0</v>
      </c>
      <c r="AS26" t="n" s="2">
        <v>42832.0</v>
      </c>
      <c r="AT26" t="n" s="2">
        <v>7.98</v>
      </c>
      <c r="AU26" t="n" s="2">
        <v>3434.0</v>
      </c>
      <c r="AV26" t="n" s="2">
        <v>43340.0</v>
      </c>
      <c r="AW26" t="n" s="2">
        <v>7.92</v>
      </c>
      <c r="AX26" t="n" s="2">
        <v>3272.0</v>
      </c>
      <c r="AY26" t="n" s="2">
        <v>43253.0</v>
      </c>
      <c r="AZ26" t="n" s="2">
        <v>7.56</v>
      </c>
      <c r="BA26" t="n" s="2">
        <v>3333.0</v>
      </c>
      <c r="BB26" t="n" s="2">
        <v>43948.0</v>
      </c>
      <c r="BC26" t="n" s="2">
        <v>7.58</v>
      </c>
      <c r="BD26" t="n" s="2">
        <v>3212.0</v>
      </c>
      <c r="BE26" t="n" s="2">
        <v>44133.0</v>
      </c>
      <c r="BF26" t="n" s="2">
        <v>7.28</v>
      </c>
      <c r="BG26" t="n" s="2">
        <v>3158.0</v>
      </c>
      <c r="BH26" t="n" s="2">
        <v>44892.0</v>
      </c>
      <c r="BI26" t="n" s="2">
        <v>7.03</v>
      </c>
      <c r="BJ26" t="n" s="2">
        <v>3159.0</v>
      </c>
      <c r="BK26" t="n" s="2">
        <v>44469.0</v>
      </c>
      <c r="BL26" t="n" s="2">
        <v>7.1</v>
      </c>
      <c r="BM26" t="n" s="2">
        <v>3166.0</v>
      </c>
      <c r="BN26" t="n" s="2">
        <v>43968.0</v>
      </c>
      <c r="BO26" t="n" s="2">
        <v>7.2</v>
      </c>
      <c r="BP26" t="n" s="2">
        <v>3144.0</v>
      </c>
      <c r="BQ26" t="n" s="2">
        <v>46308.0</v>
      </c>
      <c r="BR26" t="n" s="2">
        <v>6.79</v>
      </c>
      <c r="BS26" t="n" s="2">
        <v>3175.0</v>
      </c>
      <c r="BT26" t="n" s="2">
        <v>46332.0</v>
      </c>
      <c r="BU26" t="n" s="2">
        <v>6.85</v>
      </c>
      <c r="BV26" t="n" s="2">
        <v>3022.0</v>
      </c>
      <c r="BW26" t="n" s="2">
        <v>47108.0</v>
      </c>
      <c r="BX26" t="n" s="2">
        <v>6.42</v>
      </c>
      <c r="BY26" t="n" s="2">
        <v>3186.0</v>
      </c>
      <c r="BZ26" t="n" s="2">
        <v>47272.0</v>
      </c>
      <c r="CA26" t="n" s="2">
        <v>6.74</v>
      </c>
      <c r="CB26" t="n" s="2">
        <v>3280.0</v>
      </c>
      <c r="CC26" t="n" s="2">
        <v>47641.0</v>
      </c>
      <c r="CD26" t="n" s="2">
        <v>6.88</v>
      </c>
      <c r="CE26" t="n" s="2">
        <v>3176.0</v>
      </c>
      <c r="CF26" t="n" s="2">
        <v>48041.0</v>
      </c>
      <c r="CG26" t="n" s="2">
        <v>6.61</v>
      </c>
      <c r="CH26" t="n" s="2">
        <v>663.0</v>
      </c>
      <c r="CI26" t="n" s="2">
        <v>46551.0</v>
      </c>
      <c r="CJ26" t="n" s="2">
        <v>1.42</v>
      </c>
      <c r="CK26" t="n" s="2">
        <v>637.0</v>
      </c>
      <c r="CL26" t="n" s="2">
        <v>44512.0</v>
      </c>
      <c r="CM26" t="n" s="2">
        <v>1.43</v>
      </c>
      <c r="CN26" t="n" s="2">
        <v>684.0</v>
      </c>
      <c r="CO26" t="n" s="2">
        <v>46009.0</v>
      </c>
      <c r="CP26" t="n" s="2">
        <v>1.49</v>
      </c>
      <c r="CQ26" t="n" s="2">
        <v>637.0</v>
      </c>
      <c r="CR26" t="n" s="2">
        <v>46474.0</v>
      </c>
      <c r="CS26" t="n" s="2">
        <v>1.37</v>
      </c>
      <c r="CT26" t="n" s="2">
        <v>1318.0</v>
      </c>
      <c r="CU26" t="n" s="2">
        <v>46395.0</v>
      </c>
      <c r="CV26" t="n" s="2">
        <v>2.84</v>
      </c>
      <c r="CW26" t="n" s="2">
        <v>1319.0</v>
      </c>
      <c r="CX26" t="n" s="2">
        <v>46610.0</v>
      </c>
      <c r="CY26" t="n" s="2">
        <v>2.83</v>
      </c>
      <c r="CZ26" t="n" s="2">
        <v>1544.0</v>
      </c>
      <c r="DA26" t="n" s="2">
        <v>42004.0</v>
      </c>
      <c r="DB26" t="n" s="2">
        <v>3.68</v>
      </c>
      <c r="DC26" t="n" s="2">
        <v>1597.0</v>
      </c>
      <c r="DD26" t="n" s="2">
        <v>39735.0</v>
      </c>
      <c r="DE26" t="n" s="2">
        <v>4.02</v>
      </c>
      <c r="DF26" t="n" s="2">
        <v>1554.0</v>
      </c>
      <c r="DG26" t="n" s="2">
        <v>40153.0</v>
      </c>
      <c r="DH26" t="n" s="2">
        <v>3.87</v>
      </c>
      <c r="DI26" t="n" s="2">
        <v>1759.0</v>
      </c>
      <c r="DJ26" t="n" s="2">
        <v>41272.0</v>
      </c>
      <c r="DK26" t="n" s="2">
        <v>4.26</v>
      </c>
      <c r="DL26" t="n" s="2">
        <v>1773.0</v>
      </c>
      <c r="DM26" t="n" s="2">
        <v>43569.0</v>
      </c>
      <c r="DN26" t="n" s="2">
        <v>4.07</v>
      </c>
      <c r="DO26" t="n" s="2">
        <v>1767.0</v>
      </c>
      <c r="DP26" t="n" s="2">
        <v>43782.0</v>
      </c>
      <c r="DQ26" t="n" s="2">
        <v>4.04</v>
      </c>
      <c r="DR26" t="n" s="2">
        <v>1737.0</v>
      </c>
      <c r="DS26" t="n" s="2">
        <v>44987.0</v>
      </c>
      <c r="DT26" t="n" s="2">
        <v>3.86</v>
      </c>
      <c r="DU26" t="n" s="2">
        <v>840.0</v>
      </c>
      <c r="DV26" t="n" s="2">
        <v>28006.0</v>
      </c>
      <c r="DW26" t="n" s="2">
        <v>3.0</v>
      </c>
      <c r="DX26" t="n" s="2">
        <v>838.0</v>
      </c>
      <c r="DY26" t="n" s="2">
        <v>28713.0</v>
      </c>
      <c r="DZ26" t="n" s="2">
        <v>2.92</v>
      </c>
      <c r="EA26" t="n" s="2">
        <v>848.0</v>
      </c>
      <c r="EB26" t="n" s="2">
        <v>31836.0</v>
      </c>
      <c r="EC26" t="n" s="2">
        <v>2.66</v>
      </c>
      <c r="ED26" t="n" s="2">
        <v>869.0</v>
      </c>
      <c r="EE26" t="n" s="2">
        <v>30962.0</v>
      </c>
      <c r="EF26" t="n" s="2">
        <v>2.81</v>
      </c>
      <c r="EG26" t="n" s="2">
        <v>912.0</v>
      </c>
      <c r="EH26" t="n" s="2">
        <v>31204.0</v>
      </c>
      <c r="EI26" t="n" s="2">
        <v>2.92</v>
      </c>
      <c r="EJ26" t="n" s="2">
        <v>707.0</v>
      </c>
      <c r="EK26" t="n" s="2">
        <v>32027.0</v>
      </c>
      <c r="EL26" t="n" s="2">
        <v>2.21</v>
      </c>
      <c r="EM26" t="n" s="2">
        <v>717.0</v>
      </c>
      <c r="EN26" t="n" s="2">
        <v>31912.0</v>
      </c>
      <c r="EO26" t="n" s="2">
        <v>2.25</v>
      </c>
      <c r="EP26" t="n" s="2">
        <v>737.0</v>
      </c>
      <c r="EQ26" t="n" s="2">
        <v>33192.0</v>
      </c>
      <c r="ER26" t="n" s="2">
        <v>2.22</v>
      </c>
      <c r="ES26" t="n" s="2">
        <v>831.0</v>
      </c>
      <c r="ET26" t="n" s="2">
        <v>33618.0</v>
      </c>
      <c r="EU26" t="n" s="2">
        <v>2.47</v>
      </c>
      <c r="EV26" t="n" s="2">
        <v>1096.0</v>
      </c>
      <c r="EW26" t="n" s="2">
        <v>33835.0</v>
      </c>
      <c r="EX26" t="n" s="2">
        <v>3.24</v>
      </c>
      <c r="EY26" t="n" s="2">
        <v>1101.0</v>
      </c>
      <c r="EZ26" t="n" s="2">
        <v>33914.0</v>
      </c>
      <c r="FA26" t="n" s="2">
        <v>3.25</v>
      </c>
      <c r="FB26" t="n" s="2">
        <v>1114.0</v>
      </c>
      <c r="FC26" t="n" s="2">
        <v>35276.0</v>
      </c>
      <c r="FD26" t="n" s="2">
        <v>3.16</v>
      </c>
      <c r="FE26" t="n" s="2">
        <v>1564.0</v>
      </c>
      <c r="FF26" t="n" s="2">
        <v>34383.0</v>
      </c>
      <c r="FG26" t="n" s="2">
        <v>4.55</v>
      </c>
      <c r="FH26" t="n" s="2">
        <v>1572.0</v>
      </c>
      <c r="FI26" t="n" s="2">
        <v>33800.0</v>
      </c>
      <c r="FJ26" t="n" s="2">
        <v>4.65</v>
      </c>
      <c r="FK26" t="n" s="2">
        <v>1572.0</v>
      </c>
      <c r="FL26" t="n" s="2">
        <v>35214.0</v>
      </c>
      <c r="FM26" t="n" s="2">
        <v>4.46</v>
      </c>
      <c r="FN26" t="n" s="2">
        <v>1589.0</v>
      </c>
      <c r="FO26" t="n" s="2">
        <v>35269.0</v>
      </c>
      <c r="FP26" t="n" s="2">
        <v>4.51</v>
      </c>
      <c r="FQ26" t="n" s="2">
        <v>1599.0</v>
      </c>
      <c r="FR26" t="n" s="2">
        <v>35036.0</v>
      </c>
      <c r="FS26" t="n" s="2">
        <v>4.56</v>
      </c>
      <c r="FT26" t="n" s="2">
        <v>1588.0</v>
      </c>
      <c r="FU26" t="n" s="2">
        <v>35745.0</v>
      </c>
      <c r="FV26" t="n" s="2">
        <v>4.44</v>
      </c>
      <c r="FW26" t="n" s="2">
        <v>1666.0</v>
      </c>
      <c r="FX26" t="n" s="2">
        <v>35801.0</v>
      </c>
      <c r="FY26" t="n" s="2">
        <v>4.65</v>
      </c>
      <c r="FZ26" t="n" s="2">
        <v>1566.0</v>
      </c>
      <c r="GA26" t="n" s="2">
        <v>35868.0</v>
      </c>
      <c r="GB26" t="n" s="2">
        <v>4.37</v>
      </c>
      <c r="GC26" t="n" s="2">
        <v>1531.0</v>
      </c>
      <c r="GD26" t="n" s="2">
        <v>35857.0</v>
      </c>
      <c r="GE26" t="n" s="2">
        <v>4.27</v>
      </c>
      <c r="GF26" t="n" s="2">
        <v>1471.0</v>
      </c>
      <c r="GG26" t="n" s="2">
        <v>36763.0</v>
      </c>
      <c r="GH26" t="n" s="2">
        <v>4.0</v>
      </c>
      <c r="GI26" t="n" s="2">
        <v>1970.0</v>
      </c>
      <c r="GJ26" t="n" s="2">
        <v>37482.0</v>
      </c>
      <c r="GK26" t="n" s="2">
        <v>5.26</v>
      </c>
      <c r="GL26" t="n" s="2">
        <v>1896.0</v>
      </c>
      <c r="GM26" t="n" s="2">
        <v>38821.0</v>
      </c>
      <c r="GN26" t="n" s="2">
        <v>4.88</v>
      </c>
      <c r="GO26" t="n" s="2">
        <v>1057.0</v>
      </c>
      <c r="GP26" t="n" s="2">
        <v>39680.0</v>
      </c>
      <c r="GQ26" t="n" s="2">
        <v>2.66</v>
      </c>
      <c r="GR26" t="n" s="2">
        <v>1068.0</v>
      </c>
      <c r="GS26" t="n" s="2">
        <v>40349.0</v>
      </c>
      <c r="GT26" t="n" s="2">
        <v>2.65</v>
      </c>
      <c r="GU26" t="n" s="2">
        <v>1126.0</v>
      </c>
      <c r="GV26" t="n" s="2">
        <v>40485.0</v>
      </c>
      <c r="GW26" t="n" s="2">
        <v>2.78</v>
      </c>
      <c r="GX26" t="n" s="2">
        <v>1146.0</v>
      </c>
      <c r="GY26" t="n" s="2">
        <v>39755.0</v>
      </c>
      <c r="GZ26" t="n" s="2">
        <v>2.88</v>
      </c>
      <c r="HA26" t="n" s="2">
        <v>1187.0</v>
      </c>
      <c r="HB26" t="n" s="2">
        <v>38565.0</v>
      </c>
      <c r="HC26" t="n" s="2">
        <v>3.08</v>
      </c>
      <c r="HD26" t="n" s="2">
        <v>1108.0</v>
      </c>
      <c r="HE26" t="n" s="2">
        <v>37136.0</v>
      </c>
      <c r="HF26" t="n" s="2">
        <v>2.98</v>
      </c>
      <c r="HG26" t="n" s="2">
        <v>1145.0</v>
      </c>
      <c r="HH26" t="n" s="2">
        <v>37752.0</v>
      </c>
      <c r="HI26" t="n" s="2">
        <v>3.03</v>
      </c>
      <c r="HJ26" t="n" s="2">
        <v>1220.0</v>
      </c>
      <c r="HK26" t="n" s="2">
        <v>38773.0</v>
      </c>
      <c r="HL26" t="n" s="2">
        <v>3.15</v>
      </c>
      <c r="HM26" t="n" s="2">
        <v>1433.0</v>
      </c>
      <c r="HN26" t="n" s="2">
        <v>39374.0</v>
      </c>
      <c r="HO26" t="n" s="2">
        <v>3.64</v>
      </c>
      <c r="HP26" t="n" s="2">
        <v>1513.0</v>
      </c>
      <c r="HQ26" t="n" s="2">
        <v>40987.0</v>
      </c>
      <c r="HR26" t="n" s="2">
        <v>3.69</v>
      </c>
      <c r="HS26" t="n" s="2">
        <v>1585.0</v>
      </c>
      <c r="HT26" t="n" s="2">
        <v>42220.0</v>
      </c>
      <c r="HU26" t="n" s="2">
        <v>3.75</v>
      </c>
      <c r="HV26" t="n" s="2">
        <v>1687.0</v>
      </c>
      <c r="HW26" t="n" s="2">
        <v>43413.0</v>
      </c>
      <c r="HX26" t="n" s="2">
        <v>3.89</v>
      </c>
      <c r="HY26" t="n" s="2">
        <v>1890.0</v>
      </c>
      <c r="HZ26" t="n" s="2">
        <v>41527.0</v>
      </c>
      <c r="IA26" t="n" s="2">
        <v>4.55</v>
      </c>
      <c r="IB26" t="n" s="2">
        <v>1362.0</v>
      </c>
      <c r="IC26" t="n" s="2">
        <v>41366.0</v>
      </c>
      <c r="ID26" t="n" s="2">
        <v>3.29</v>
      </c>
      <c r="IE26" t="n" s="2">
        <v>1337.0</v>
      </c>
      <c r="IF26" t="n" s="2">
        <v>41257.0</v>
      </c>
      <c r="IG26" t="n" s="2">
        <v>3.24</v>
      </c>
      <c r="IH26" t="n" s="2">
        <v>1451.0</v>
      </c>
      <c r="II26" t="n" s="2">
        <v>40072.0</v>
      </c>
      <c r="IJ26" t="n" s="2">
        <v>3.62</v>
      </c>
      <c r="IK26" t="n" s="2">
        <v>1445.0</v>
      </c>
      <c r="IL26" t="n" s="2">
        <v>39396.0</v>
      </c>
      <c r="IM26" t="n" s="2">
        <v>3.67</v>
      </c>
      <c r="IN26" t="n" s="2">
        <v>1474.0</v>
      </c>
      <c r="IO26" t="n" s="2">
        <v>40584.0</v>
      </c>
      <c r="IP26" t="n" s="2">
        <v>3.63</v>
      </c>
      <c r="IQ26" t="n" s="2">
        <v>1448.0</v>
      </c>
      <c r="IR26" t="n" s="2">
        <v>39162.0</v>
      </c>
      <c r="IS26" t="n" s="2">
        <v>3.7</v>
      </c>
      <c r="IT26" t="n" s="2">
        <v>1545.0</v>
      </c>
      <c r="IU26" t="n" s="2">
        <v>38593.0</v>
      </c>
      <c r="IV26" t="n" s="2">
        <v>4.0</v>
      </c>
      <c r="IW26" t="n" s="2">
        <v>1613.0</v>
      </c>
      <c r="IX26" t="n" s="2">
        <v>38672.0</v>
      </c>
      <c r="IY26" t="n" s="2">
        <v>4.17</v>
      </c>
      <c r="IZ26" t="n" s="2">
        <v>1655.0</v>
      </c>
      <c r="JA26" t="n" s="2">
        <v>39284.0</v>
      </c>
      <c r="JB26" t="n" s="2">
        <v>4.21</v>
      </c>
      <c r="JC26" t="n" s="2">
        <v>2292.0</v>
      </c>
      <c r="JD26" t="n" s="2">
        <v>40138.0</v>
      </c>
      <c r="JE26" t="n" s="2">
        <v>5.71</v>
      </c>
      <c r="JF26" t="n" s="2">
        <v>2344.0</v>
      </c>
      <c r="JG26" t="n" s="2">
        <v>41064.0</v>
      </c>
      <c r="JH26" t="n" s="2">
        <v>5.71</v>
      </c>
      <c r="JI26" t="n" s="2">
        <v>1836.0</v>
      </c>
      <c r="JJ26" t="n" s="2">
        <v>40713.0</v>
      </c>
      <c r="JK26" t="n" s="2">
        <v>4.51</v>
      </c>
      <c r="JL26" t="n" s="2">
        <v>1603.0</v>
      </c>
      <c r="JM26" t="n" s="2">
        <v>40316.0</v>
      </c>
      <c r="JN26" t="n" s="2">
        <v>3.98</v>
      </c>
    </row>
    <row r="27">
      <c r="A27" t="s" s="1">
        <v>24</v>
      </c>
      <c r="B27" t="n" s="2">
        <v>2445.0</v>
      </c>
      <c r="C27" t="n" s="2">
        <v>13901.0</v>
      </c>
      <c r="D27" t="n" s="2">
        <v>17.59</v>
      </c>
      <c r="E27" t="n" s="2">
        <v>2460.0</v>
      </c>
      <c r="F27" t="n" s="2">
        <v>13927.0</v>
      </c>
      <c r="G27" t="n" s="2">
        <v>17.66</v>
      </c>
      <c r="H27" t="n" s="2">
        <v>2486.0</v>
      </c>
      <c r="I27" t="n" s="2">
        <v>14250.0</v>
      </c>
      <c r="J27" t="n" s="2">
        <v>17.45</v>
      </c>
      <c r="K27" t="n" s="2">
        <v>2526.0</v>
      </c>
      <c r="L27" t="n" s="2">
        <v>14461.0</v>
      </c>
      <c r="M27" t="n" s="2">
        <v>17.47</v>
      </c>
      <c r="N27" t="n" s="2">
        <v>2595.0</v>
      </c>
      <c r="O27" t="n" s="2">
        <v>14612.0</v>
      </c>
      <c r="P27" t="n" s="2">
        <v>17.76</v>
      </c>
      <c r="Q27" t="n" s="2">
        <v>2559.0</v>
      </c>
      <c r="R27" t="n" s="2">
        <v>16243.0</v>
      </c>
      <c r="S27" t="n" s="2">
        <v>15.75</v>
      </c>
      <c r="T27" t="n" s="2">
        <v>2722.0</v>
      </c>
      <c r="U27" t="n" s="2">
        <v>16440.0</v>
      </c>
      <c r="V27" t="n" s="2">
        <v>16.56</v>
      </c>
      <c r="W27" t="n" s="2">
        <v>2745.0</v>
      </c>
      <c r="X27" t="n" s="2">
        <v>19098.0</v>
      </c>
      <c r="Y27" t="n" s="2">
        <v>14.37</v>
      </c>
      <c r="Z27" t="n" s="2">
        <v>2741.0</v>
      </c>
      <c r="AA27" t="n" s="2">
        <v>18466.0</v>
      </c>
      <c r="AB27" t="n" s="2">
        <v>14.84</v>
      </c>
      <c r="AC27" t="n" s="2">
        <v>1965.0</v>
      </c>
      <c r="AD27" t="n" s="2">
        <v>17753.0</v>
      </c>
      <c r="AE27" t="n" s="2">
        <v>11.07</v>
      </c>
      <c r="AF27" t="n" s="2">
        <v>1861.0</v>
      </c>
      <c r="AG27" t="n" s="2">
        <v>19673.0</v>
      </c>
      <c r="AH27" t="n" s="2">
        <v>9.46</v>
      </c>
      <c r="AI27" t="n" s="2">
        <v>1882.0</v>
      </c>
      <c r="AJ27" t="n" s="2">
        <v>19881.0</v>
      </c>
      <c r="AK27" t="n" s="2">
        <v>9.47</v>
      </c>
      <c r="AL27" t="n" s="2">
        <v>1844.0</v>
      </c>
      <c r="AM27" t="n" s="2">
        <v>19854.0</v>
      </c>
      <c r="AN27" t="n" s="2">
        <v>9.29</v>
      </c>
      <c r="AO27" t="n" s="2">
        <v>1847.0</v>
      </c>
      <c r="AP27" t="n" s="2">
        <v>21171.0</v>
      </c>
      <c r="AQ27" t="n" s="2">
        <v>8.72</v>
      </c>
      <c r="AR27" t="n" s="2">
        <v>1853.0</v>
      </c>
      <c r="AS27" t="n" s="2">
        <v>21891.0</v>
      </c>
      <c r="AT27" t="n" s="2">
        <v>8.46</v>
      </c>
      <c r="AU27" t="n" s="2">
        <v>1867.0</v>
      </c>
      <c r="AV27" t="n" s="2">
        <v>21926.0</v>
      </c>
      <c r="AW27" t="n" s="2">
        <v>8.52</v>
      </c>
      <c r="AX27" t="n" s="2">
        <v>1870.0</v>
      </c>
      <c r="AY27" t="n" s="2">
        <v>23296.0</v>
      </c>
      <c r="AZ27" t="n" s="2">
        <v>8.03</v>
      </c>
      <c r="BA27" t="n" s="2">
        <v>1870.0</v>
      </c>
      <c r="BB27" t="n" s="2">
        <v>24821.0</v>
      </c>
      <c r="BC27" t="n" s="2">
        <v>7.53</v>
      </c>
      <c r="BD27" t="n" s="2">
        <v>1343.0</v>
      </c>
      <c r="BE27" t="n" s="2">
        <v>21058.0</v>
      </c>
      <c r="BF27" t="n" s="2">
        <v>6.38</v>
      </c>
      <c r="BG27" t="n" s="2">
        <v>1228.0</v>
      </c>
      <c r="BH27" t="n" s="2">
        <v>21579.0</v>
      </c>
      <c r="BI27" t="n" s="2">
        <v>5.69</v>
      </c>
      <c r="BJ27" t="n" s="2">
        <v>1221.0</v>
      </c>
      <c r="BK27" t="n" s="2">
        <v>21627.0</v>
      </c>
      <c r="BL27" t="n" s="2">
        <v>5.65</v>
      </c>
      <c r="BM27" t="n" s="2">
        <v>1247.0</v>
      </c>
      <c r="BN27" t="n" s="2">
        <v>22163.0</v>
      </c>
      <c r="BO27" t="n" s="2">
        <v>5.63</v>
      </c>
      <c r="BP27" t="n" s="2">
        <v>1246.0</v>
      </c>
      <c r="BQ27" t="n" s="2">
        <v>21937.0</v>
      </c>
      <c r="BR27" t="n" s="2">
        <v>5.68</v>
      </c>
      <c r="BS27" t="n" s="2">
        <v>1261.0</v>
      </c>
      <c r="BT27" t="n" s="2">
        <v>22125.0</v>
      </c>
      <c r="BU27" t="n" s="2">
        <v>5.7</v>
      </c>
      <c r="BV27" t="n" s="2">
        <v>1280.0</v>
      </c>
      <c r="BW27" t="n" s="2">
        <v>22586.0</v>
      </c>
      <c r="BX27" t="n" s="2">
        <v>5.67</v>
      </c>
      <c r="BY27" t="n" s="2">
        <v>1273.0</v>
      </c>
      <c r="BZ27" t="n" s="2">
        <v>20588.0</v>
      </c>
      <c r="CA27" t="n" s="2">
        <v>6.18</v>
      </c>
      <c r="CB27" t="n" s="2">
        <v>1259.0</v>
      </c>
      <c r="CC27" t="n" s="2">
        <v>19310.0</v>
      </c>
      <c r="CD27" t="n" s="2">
        <v>6.52</v>
      </c>
      <c r="CE27" t="n" s="2">
        <v>1263.0</v>
      </c>
      <c r="CF27" t="n" s="2">
        <v>20380.0</v>
      </c>
      <c r="CG27" t="n" s="2">
        <v>6.2</v>
      </c>
      <c r="CH27" t="n" s="2">
        <v>1230.0</v>
      </c>
      <c r="CI27" t="n" s="2">
        <v>20538.0</v>
      </c>
      <c r="CJ27" t="n" s="2">
        <v>5.99</v>
      </c>
      <c r="CK27" t="n" s="2">
        <v>1145.0</v>
      </c>
      <c r="CL27" t="n" s="2">
        <v>21269.0</v>
      </c>
      <c r="CM27" t="n" s="2">
        <v>5.38</v>
      </c>
      <c r="CN27" t="n" s="2">
        <v>1227.0</v>
      </c>
      <c r="CO27" t="n" s="2">
        <v>20827.0</v>
      </c>
      <c r="CP27" t="n" s="2">
        <v>5.89</v>
      </c>
      <c r="CQ27" t="n" s="2">
        <v>469.0</v>
      </c>
      <c r="CR27" t="n" s="2">
        <v>20420.0</v>
      </c>
      <c r="CS27" t="n" s="2">
        <v>2.3</v>
      </c>
      <c r="CT27" t="n" s="2">
        <v>472.0</v>
      </c>
      <c r="CU27" t="n" s="2">
        <v>20822.0</v>
      </c>
      <c r="CV27" t="n" s="2">
        <v>2.27</v>
      </c>
      <c r="CW27" t="n" s="2">
        <v>532.0</v>
      </c>
      <c r="CX27" t="n" s="2">
        <v>21204.0</v>
      </c>
      <c r="CY27" t="n" s="2">
        <v>2.51</v>
      </c>
      <c r="CZ27" t="n" s="2">
        <v>529.0</v>
      </c>
      <c r="DA27" t="n" s="2">
        <v>22593.0</v>
      </c>
      <c r="DB27" t="n" s="2">
        <v>2.34</v>
      </c>
      <c r="DC27" t="n" s="2">
        <v>808.0</v>
      </c>
      <c r="DD27" t="n" s="2">
        <v>23257.0</v>
      </c>
      <c r="DE27" t="n" s="2">
        <v>3.47</v>
      </c>
      <c r="DF27" t="n" s="2">
        <v>839.0</v>
      </c>
      <c r="DG27" t="n" s="2">
        <v>24464.0</v>
      </c>
      <c r="DH27" t="n" s="2">
        <v>3.43</v>
      </c>
      <c r="DI27" t="n" s="2">
        <v>854.0</v>
      </c>
      <c r="DJ27" t="n" s="2">
        <v>24882.0</v>
      </c>
      <c r="DK27" t="n" s="2">
        <v>3.43</v>
      </c>
      <c r="DL27" t="n" s="2">
        <v>854.0</v>
      </c>
      <c r="DM27" t="n" s="2">
        <v>27338.0</v>
      </c>
      <c r="DN27" t="n" s="2">
        <v>3.12</v>
      </c>
      <c r="DO27" t="n" s="2">
        <v>856.0</v>
      </c>
      <c r="DP27" t="n" s="2">
        <v>27666.0</v>
      </c>
      <c r="DQ27" t="n" s="2">
        <v>3.09</v>
      </c>
      <c r="DR27" t="n" s="2">
        <v>867.0</v>
      </c>
      <c r="DS27" t="n" s="2">
        <v>28571.0</v>
      </c>
      <c r="DT27" t="n" s="2">
        <v>3.03</v>
      </c>
      <c r="DU27" t="n" s="2">
        <v>538.0</v>
      </c>
      <c r="DV27" t="n" s="2">
        <v>29141.0</v>
      </c>
      <c r="DW27" t="n" s="2">
        <v>1.85</v>
      </c>
      <c r="DX27" t="n" s="2">
        <v>530.0</v>
      </c>
      <c r="DY27" t="n" s="2">
        <v>29816.0</v>
      </c>
      <c r="DZ27" t="n" s="2">
        <v>1.78</v>
      </c>
      <c r="EA27" t="n" s="2">
        <v>485.0</v>
      </c>
      <c r="EB27" t="n" s="2">
        <v>30870.0</v>
      </c>
      <c r="EC27" t="n" s="2">
        <v>1.57</v>
      </c>
      <c r="ED27" t="n" s="2">
        <v>514.0</v>
      </c>
      <c r="EE27" t="n" s="2">
        <v>31117.0</v>
      </c>
      <c r="EF27" t="n" s="2">
        <v>1.65</v>
      </c>
      <c r="EG27" t="n" s="2">
        <v>517.0</v>
      </c>
      <c r="EH27" t="n" s="2">
        <v>32803.0</v>
      </c>
      <c r="EI27" t="n" s="2">
        <v>1.58</v>
      </c>
      <c r="EJ27" t="n" s="2">
        <v>501.0</v>
      </c>
      <c r="EK27" t="n" s="2">
        <v>35388.0</v>
      </c>
      <c r="EL27" t="n" s="2">
        <v>1.42</v>
      </c>
      <c r="EM27" t="n" s="2">
        <v>670.0</v>
      </c>
      <c r="EN27" t="n" s="2">
        <v>36412.0</v>
      </c>
      <c r="EO27" t="n" s="2">
        <v>1.84</v>
      </c>
      <c r="EP27" t="n" s="2">
        <v>563.0</v>
      </c>
      <c r="EQ27" t="n" s="2">
        <v>37435.0</v>
      </c>
      <c r="ER27" t="n" s="2">
        <v>1.5</v>
      </c>
      <c r="ES27" t="n" s="2">
        <v>589.0</v>
      </c>
      <c r="ET27" t="n" s="2">
        <v>38856.0</v>
      </c>
      <c r="EU27" t="n" s="2">
        <v>1.52</v>
      </c>
      <c r="EV27" t="n" s="2">
        <v>603.0</v>
      </c>
      <c r="EW27" t="n" s="2">
        <v>44547.0</v>
      </c>
      <c r="EX27" t="n" s="2">
        <v>1.35</v>
      </c>
      <c r="EY27" t="n" s="2">
        <v>647.0</v>
      </c>
      <c r="EZ27" t="n" s="2">
        <v>45518.0</v>
      </c>
      <c r="FA27" t="n" s="2">
        <v>1.42</v>
      </c>
      <c r="FB27" t="n" s="2">
        <v>895.0</v>
      </c>
      <c r="FC27" t="n" s="2">
        <v>43020.0</v>
      </c>
      <c r="FD27" t="n" s="2">
        <v>2.08</v>
      </c>
      <c r="FE27" t="n" s="2">
        <v>854.0</v>
      </c>
      <c r="FF27" t="n" s="2">
        <v>45032.0</v>
      </c>
      <c r="FG27" t="n" s="2">
        <v>1.9</v>
      </c>
      <c r="FH27" t="n" s="2">
        <v>614.0</v>
      </c>
      <c r="FI27" t="n" s="2">
        <v>46289.0</v>
      </c>
      <c r="FJ27" t="n" s="2">
        <v>1.33</v>
      </c>
      <c r="FK27" t="n" s="2">
        <v>626.0</v>
      </c>
      <c r="FL27" t="n" s="2">
        <v>49012.0</v>
      </c>
      <c r="FM27" t="n" s="2">
        <v>1.28</v>
      </c>
      <c r="FN27" t="n" s="2">
        <v>660.0</v>
      </c>
      <c r="FO27" t="n" s="2">
        <v>54510.0</v>
      </c>
      <c r="FP27" t="n" s="2">
        <v>1.21</v>
      </c>
      <c r="FQ27" t="n" s="2">
        <v>696.0</v>
      </c>
      <c r="FR27" t="n" s="2">
        <v>55947.0</v>
      </c>
      <c r="FS27" t="n" s="2">
        <v>1.24</v>
      </c>
      <c r="FT27" t="n" s="2">
        <v>757.0</v>
      </c>
      <c r="FU27" t="n" s="2">
        <v>60666.0</v>
      </c>
      <c r="FV27" t="n" s="2">
        <v>1.25</v>
      </c>
      <c r="FW27" t="n" s="2">
        <v>800.0</v>
      </c>
      <c r="FX27" t="n" s="2">
        <v>62234.0</v>
      </c>
      <c r="FY27" t="n" s="2">
        <v>1.29</v>
      </c>
      <c r="FZ27" t="n" s="2">
        <v>834.0</v>
      </c>
      <c r="GA27" t="n" s="2">
        <v>63323.0</v>
      </c>
      <c r="GB27" t="n" s="2">
        <v>1.32</v>
      </c>
      <c r="GC27" t="n" s="2">
        <v>840.0</v>
      </c>
      <c r="GD27" t="n" s="2">
        <v>66486.0</v>
      </c>
      <c r="GE27" t="n" s="2">
        <v>1.26</v>
      </c>
      <c r="GF27" t="n" s="2">
        <v>905.0</v>
      </c>
      <c r="GG27" t="n" s="2">
        <v>68734.0</v>
      </c>
      <c r="GH27" t="n" s="2">
        <v>1.32</v>
      </c>
      <c r="GI27" t="n" s="2">
        <v>929.0</v>
      </c>
      <c r="GJ27" t="n" s="2">
        <v>70639.0</v>
      </c>
      <c r="GK27" t="n" s="2">
        <v>1.32</v>
      </c>
      <c r="GL27" t="n" s="2">
        <v>968.0</v>
      </c>
      <c r="GM27" t="n" s="2">
        <v>73905.0</v>
      </c>
      <c r="GN27" t="n" s="2">
        <v>1.31</v>
      </c>
      <c r="GO27" t="n" s="2">
        <v>847.0</v>
      </c>
      <c r="GP27" t="n" s="2">
        <v>61450.0</v>
      </c>
      <c r="GQ27" t="n" s="2">
        <v>1.38</v>
      </c>
      <c r="GR27" t="n" s="2">
        <v>862.0</v>
      </c>
      <c r="GS27" t="n" s="2">
        <v>64043.0</v>
      </c>
      <c r="GT27" t="n" s="2">
        <v>1.35</v>
      </c>
      <c r="GU27" t="n" s="2">
        <v>947.0</v>
      </c>
      <c r="GV27" t="n" s="2">
        <v>65389.0</v>
      </c>
      <c r="GW27" t="n" s="2">
        <v>1.45</v>
      </c>
      <c r="GX27" t="n" s="2">
        <v>1003.0</v>
      </c>
      <c r="GY27" t="n" s="2">
        <v>66626.0</v>
      </c>
      <c r="GZ27" t="n" s="2">
        <v>1.51</v>
      </c>
      <c r="HA27" t="n" s="2">
        <v>1054.0</v>
      </c>
      <c r="HB27" t="n" s="2">
        <v>68418.0</v>
      </c>
      <c r="HC27" t="n" s="2">
        <v>1.54</v>
      </c>
      <c r="HD27" t="n" s="2">
        <v>1172.0</v>
      </c>
      <c r="HE27" t="n" s="2">
        <v>69537.0</v>
      </c>
      <c r="HF27" t="n" s="2">
        <v>1.69</v>
      </c>
      <c r="HG27" t="n" s="2">
        <v>1231.0</v>
      </c>
      <c r="HH27" t="n" s="2">
        <v>69003.0</v>
      </c>
      <c r="HI27" t="n" s="2">
        <v>1.78</v>
      </c>
      <c r="HJ27" t="n" s="2">
        <v>1342.0</v>
      </c>
      <c r="HK27" t="n" s="2">
        <v>70375.0</v>
      </c>
      <c r="HL27" t="n" s="2">
        <v>1.91</v>
      </c>
      <c r="HM27" t="n" s="2">
        <v>1411.0</v>
      </c>
      <c r="HN27" t="n" s="2">
        <v>71446.0</v>
      </c>
      <c r="HO27" t="n" s="2">
        <v>1.97</v>
      </c>
      <c r="HP27" t="n" s="2">
        <v>1543.0</v>
      </c>
      <c r="HQ27" t="n" s="2">
        <v>73314.0</v>
      </c>
      <c r="HR27" t="n" s="2">
        <v>2.1</v>
      </c>
      <c r="HS27" t="n" s="2">
        <v>1685.0</v>
      </c>
      <c r="HT27" t="n" s="2">
        <v>75249.0</v>
      </c>
      <c r="HU27" t="n" s="2">
        <v>2.24</v>
      </c>
      <c r="HV27" t="n" s="2">
        <v>1861.0</v>
      </c>
      <c r="HW27" t="n" s="2">
        <v>77316.0</v>
      </c>
      <c r="HX27" t="n" s="2">
        <v>2.41</v>
      </c>
      <c r="HY27" t="n" s="2">
        <v>1471.0</v>
      </c>
      <c r="HZ27" t="n" s="2">
        <v>78713.0</v>
      </c>
      <c r="IA27" t="n" s="2">
        <v>1.87</v>
      </c>
      <c r="IB27" t="n" s="2">
        <v>979.0</v>
      </c>
      <c r="IC27" t="n" s="2">
        <v>77182.0</v>
      </c>
      <c r="ID27" t="n" s="2">
        <v>1.27</v>
      </c>
      <c r="IE27" t="n" s="2">
        <v>1062.0</v>
      </c>
      <c r="IF27" t="n" s="2">
        <v>78521.0</v>
      </c>
      <c r="IG27" t="n" s="2">
        <v>1.35</v>
      </c>
      <c r="IH27" t="n" s="2">
        <v>1166.0</v>
      </c>
      <c r="II27" t="n" s="2">
        <v>78031.0</v>
      </c>
      <c r="IJ27" t="n" s="2">
        <v>1.49</v>
      </c>
      <c r="IK27" t="n" s="2">
        <v>1219.0</v>
      </c>
      <c r="IL27" t="n" s="2">
        <v>79103.0</v>
      </c>
      <c r="IM27" t="n" s="2">
        <v>1.54</v>
      </c>
      <c r="IN27" t="n" s="2">
        <v>1220.0</v>
      </c>
      <c r="IO27" t="n" s="2">
        <v>79330.0</v>
      </c>
      <c r="IP27" t="n" s="2">
        <v>1.54</v>
      </c>
      <c r="IQ27" t="n" s="2">
        <v>1433.0</v>
      </c>
      <c r="IR27" t="n" s="2">
        <v>77830.0</v>
      </c>
      <c r="IS27" t="n" s="2">
        <v>1.84</v>
      </c>
      <c r="IT27" t="n" s="2">
        <v>1308.0</v>
      </c>
      <c r="IU27" t="n" s="2">
        <v>78144.0</v>
      </c>
      <c r="IV27" t="n" s="2">
        <v>1.67</v>
      </c>
      <c r="IW27" t="n" s="2">
        <v>8187.0</v>
      </c>
      <c r="IX27" t="n" s="2">
        <v>79142.0</v>
      </c>
      <c r="IY27" t="n" s="2">
        <v>10.34</v>
      </c>
      <c r="IZ27" t="n" s="2">
        <v>8223.0</v>
      </c>
      <c r="JA27" t="n" s="2">
        <v>81293.0</v>
      </c>
      <c r="JB27" t="n" s="2">
        <v>10.12</v>
      </c>
      <c r="JC27" t="n" s="2">
        <v>8326.0</v>
      </c>
      <c r="JD27" t="n" s="2">
        <v>81957.0</v>
      </c>
      <c r="JE27" t="n" s="2">
        <v>10.16</v>
      </c>
      <c r="JF27" t="n" s="2">
        <v>8318.0</v>
      </c>
      <c r="JG27" t="n" s="2">
        <v>82082.0</v>
      </c>
      <c r="JH27" t="n" s="2">
        <v>10.13</v>
      </c>
      <c r="JI27" t="n" s="2">
        <v>973.0</v>
      </c>
      <c r="JJ27" t="n" s="2">
        <v>41027.0</v>
      </c>
      <c r="JK27" t="n" s="2">
        <v>2.37</v>
      </c>
      <c r="JL27" t="n" s="2">
        <v>1042.0</v>
      </c>
      <c r="JM27" t="n" s="2">
        <v>43433.0</v>
      </c>
      <c r="JN27" t="n" s="2">
        <v>2.4</v>
      </c>
    </row>
    <row r="28">
      <c r="A28" t="s" s="1">
        <v>25</v>
      </c>
      <c r="B28" t="n" s="2">
        <v>4180.0</v>
      </c>
      <c r="C28" t="n" s="2">
        <v>32531.0</v>
      </c>
      <c r="D28" t="n" s="2">
        <v>12.85</v>
      </c>
      <c r="E28" t="n" s="2">
        <v>4224.0</v>
      </c>
      <c r="F28" t="n" s="2">
        <v>33576.0</v>
      </c>
      <c r="G28" t="n" s="2">
        <v>12.58</v>
      </c>
      <c r="H28" t="n" s="2">
        <v>4164.0</v>
      </c>
      <c r="I28" t="n" s="2">
        <v>34960.0</v>
      </c>
      <c r="J28" t="n" s="2">
        <v>11.91</v>
      </c>
      <c r="K28" t="n" s="2">
        <v>4346.0</v>
      </c>
      <c r="L28" t="n" s="2">
        <v>36237.0</v>
      </c>
      <c r="M28" t="n" s="2">
        <v>11.99</v>
      </c>
      <c r="N28" t="n" s="2">
        <v>4531.0</v>
      </c>
      <c r="O28" t="n" s="2">
        <v>36644.0</v>
      </c>
      <c r="P28" t="n" s="2">
        <v>12.36</v>
      </c>
      <c r="Q28" t="n" s="2">
        <v>4244.0</v>
      </c>
      <c r="R28" t="n" s="2">
        <v>38030.0</v>
      </c>
      <c r="S28" t="n" s="2">
        <v>11.16</v>
      </c>
      <c r="T28" t="n" s="2">
        <v>4370.0</v>
      </c>
      <c r="U28" t="n" s="2">
        <v>38308.0</v>
      </c>
      <c r="V28" t="n" s="2">
        <v>11.41</v>
      </c>
      <c r="W28" t="n" s="2">
        <v>3261.0</v>
      </c>
      <c r="X28" t="n" s="2">
        <v>34139.0</v>
      </c>
      <c r="Y28" t="n" s="2">
        <v>9.55</v>
      </c>
      <c r="Z28" t="n" s="2">
        <v>3210.0</v>
      </c>
      <c r="AA28" t="n" s="2">
        <v>34977.0</v>
      </c>
      <c r="AB28" t="n" s="2">
        <v>9.18</v>
      </c>
      <c r="AC28" t="n" s="2">
        <v>3054.0</v>
      </c>
      <c r="AD28" t="n" s="2">
        <v>36158.0</v>
      </c>
      <c r="AE28" t="n" s="2">
        <v>8.45</v>
      </c>
      <c r="AF28" t="n" s="2">
        <v>2688.0</v>
      </c>
      <c r="AG28" t="n" s="2">
        <v>36635.0</v>
      </c>
      <c r="AH28" t="n" s="2">
        <v>7.34</v>
      </c>
      <c r="AI28" t="n" s="2">
        <v>2679.0</v>
      </c>
      <c r="AJ28" t="n" s="2">
        <v>37022.0</v>
      </c>
      <c r="AK28" t="n" s="2">
        <v>7.24</v>
      </c>
      <c r="AL28" t="n" s="2">
        <v>3198.0</v>
      </c>
      <c r="AM28" t="n" s="2">
        <v>37970.0</v>
      </c>
      <c r="AN28" t="n" s="2">
        <v>8.42</v>
      </c>
      <c r="AO28" t="n" s="2">
        <v>3516.0</v>
      </c>
      <c r="AP28" t="n" s="2">
        <v>40369.0</v>
      </c>
      <c r="AQ28" t="n" s="2">
        <v>8.71</v>
      </c>
      <c r="AR28" t="n" s="2">
        <v>3371.0</v>
      </c>
      <c r="AS28" t="n" s="2">
        <v>41374.0</v>
      </c>
      <c r="AT28" t="n" s="2">
        <v>8.15</v>
      </c>
      <c r="AU28" t="n" s="2">
        <v>3046.0</v>
      </c>
      <c r="AV28" t="n" s="2">
        <v>42114.0</v>
      </c>
      <c r="AW28" t="n" s="2">
        <v>7.23</v>
      </c>
      <c r="AX28" t="n" s="2">
        <v>2955.0</v>
      </c>
      <c r="AY28" t="n" s="2">
        <v>43246.0</v>
      </c>
      <c r="AZ28" t="n" s="2">
        <v>6.83</v>
      </c>
      <c r="BA28" t="n" s="2">
        <v>2753.0</v>
      </c>
      <c r="BB28" t="n" s="2">
        <v>43678.0</v>
      </c>
      <c r="BC28" t="n" s="2">
        <v>6.3</v>
      </c>
      <c r="BD28" t="n" s="2">
        <v>2425.0</v>
      </c>
      <c r="BE28" t="n" s="2">
        <v>41490.0</v>
      </c>
      <c r="BF28" t="n" s="2">
        <v>5.84</v>
      </c>
      <c r="BG28" t="n" s="2">
        <v>2483.0</v>
      </c>
      <c r="BH28" t="n" s="2">
        <v>42220.0</v>
      </c>
      <c r="BI28" t="n" s="2">
        <v>5.88</v>
      </c>
      <c r="BJ28" t="n" s="2">
        <v>2396.0</v>
      </c>
      <c r="BK28" t="n" s="2">
        <v>42242.0</v>
      </c>
      <c r="BL28" t="n" s="2">
        <v>5.67</v>
      </c>
      <c r="BM28" t="n" s="2">
        <v>2546.0</v>
      </c>
      <c r="BN28" t="n" s="2">
        <v>42864.0</v>
      </c>
      <c r="BO28" t="n" s="2">
        <v>5.94</v>
      </c>
      <c r="BP28" t="n" s="2">
        <v>2532.0</v>
      </c>
      <c r="BQ28" t="n" s="2">
        <v>45899.0</v>
      </c>
      <c r="BR28" t="n" s="2">
        <v>5.52</v>
      </c>
      <c r="BS28" t="n" s="2">
        <v>2524.0</v>
      </c>
      <c r="BT28" t="n" s="2">
        <v>46412.0</v>
      </c>
      <c r="BU28" t="n" s="2">
        <v>5.44</v>
      </c>
      <c r="BV28" t="n" s="2">
        <v>2598.0</v>
      </c>
      <c r="BW28" t="n" s="2">
        <v>47696.0</v>
      </c>
      <c r="BX28" t="n" s="2">
        <v>5.45</v>
      </c>
      <c r="BY28" t="n" s="2">
        <v>2606.0</v>
      </c>
      <c r="BZ28" t="n" s="2">
        <v>49092.0</v>
      </c>
      <c r="CA28" t="n" s="2">
        <v>5.31</v>
      </c>
      <c r="CB28" t="n" s="2">
        <v>2614.0</v>
      </c>
      <c r="CC28" t="n" s="2">
        <v>49830.0</v>
      </c>
      <c r="CD28" t="n" s="2">
        <v>5.25</v>
      </c>
      <c r="CE28" t="n" s="2">
        <v>2646.0</v>
      </c>
      <c r="CF28" t="n" s="2">
        <v>50686.0</v>
      </c>
      <c r="CG28" t="n" s="2">
        <v>5.22</v>
      </c>
      <c r="CH28" t="n" s="2">
        <v>2583.0</v>
      </c>
      <c r="CI28" t="n" s="2">
        <v>52063.0</v>
      </c>
      <c r="CJ28" t="n" s="2">
        <v>4.96</v>
      </c>
      <c r="CK28" t="n" s="2">
        <v>2019.0</v>
      </c>
      <c r="CL28" t="n" s="2">
        <v>40655.0</v>
      </c>
      <c r="CM28" t="n" s="2">
        <v>4.97</v>
      </c>
      <c r="CN28" t="n" s="2">
        <v>2075.0</v>
      </c>
      <c r="CO28" t="n" s="2">
        <v>41473.0</v>
      </c>
      <c r="CP28" t="n" s="2">
        <v>5.0</v>
      </c>
      <c r="CQ28" t="n" s="2">
        <v>1832.0</v>
      </c>
      <c r="CR28" t="n" s="2">
        <v>43542.0</v>
      </c>
      <c r="CS28" t="n" s="2">
        <v>4.21</v>
      </c>
      <c r="CT28" t="n" s="2">
        <v>1568.0</v>
      </c>
      <c r="CU28" t="n" s="2">
        <v>44358.0</v>
      </c>
      <c r="CV28" t="n" s="2">
        <v>3.53</v>
      </c>
      <c r="CW28" t="n" s="2">
        <v>1598.0</v>
      </c>
      <c r="CX28" t="n" s="2">
        <v>45440.0</v>
      </c>
      <c r="CY28" t="n" s="2">
        <v>3.52</v>
      </c>
      <c r="CZ28" t="n" s="2">
        <v>1689.0</v>
      </c>
      <c r="DA28" t="n" s="2">
        <v>46611.0</v>
      </c>
      <c r="DB28" t="n" s="2">
        <v>3.62</v>
      </c>
      <c r="DC28" t="n" s="2">
        <v>1495.0</v>
      </c>
      <c r="DD28" t="n" s="2">
        <v>46499.0</v>
      </c>
      <c r="DE28" t="n" s="2">
        <v>3.22</v>
      </c>
      <c r="DF28" t="n" s="2">
        <v>1513.0</v>
      </c>
      <c r="DG28" t="n" s="2">
        <v>47914.0</v>
      </c>
      <c r="DH28" t="n" s="2">
        <v>3.16</v>
      </c>
      <c r="DI28" t="n" s="2">
        <v>1503.0</v>
      </c>
      <c r="DJ28" t="n" s="2">
        <v>47847.0</v>
      </c>
      <c r="DK28" t="n" s="2">
        <v>3.14</v>
      </c>
      <c r="DL28" t="n" s="2">
        <v>1486.0</v>
      </c>
      <c r="DM28" t="n" s="2">
        <v>49609.0</v>
      </c>
      <c r="DN28" t="n" s="2">
        <v>3.0</v>
      </c>
      <c r="DO28" t="n" s="2">
        <v>1479.0</v>
      </c>
      <c r="DP28" t="n" s="2">
        <v>50320.0</v>
      </c>
      <c r="DQ28" t="n" s="2">
        <v>2.94</v>
      </c>
      <c r="DR28" t="n" s="2">
        <v>1458.0</v>
      </c>
      <c r="DS28" t="n" s="2">
        <v>51840.0</v>
      </c>
      <c r="DT28" t="n" s="2">
        <v>2.81</v>
      </c>
      <c r="DU28" t="n" s="2">
        <v>1267.0</v>
      </c>
      <c r="DV28" t="n" s="2">
        <v>47634.0</v>
      </c>
      <c r="DW28" t="n" s="2">
        <v>2.66</v>
      </c>
      <c r="DX28" t="n" s="2">
        <v>1283.0</v>
      </c>
      <c r="DY28" t="n" s="2">
        <v>49583.0</v>
      </c>
      <c r="DZ28" t="n" s="2">
        <v>2.59</v>
      </c>
      <c r="EA28" t="n" s="2">
        <v>1325.0</v>
      </c>
      <c r="EB28" t="n" s="2">
        <v>51448.0</v>
      </c>
      <c r="EC28" t="n" s="2">
        <v>2.58</v>
      </c>
      <c r="ED28" t="n" s="2">
        <v>1379.0</v>
      </c>
      <c r="EE28" t="n" s="2">
        <v>53765.0</v>
      </c>
      <c r="EF28" t="n" s="2">
        <v>2.56</v>
      </c>
      <c r="EG28" t="n" s="2">
        <v>1367.0</v>
      </c>
      <c r="EH28" t="n" s="2">
        <v>53803.0</v>
      </c>
      <c r="EI28" t="n" s="2">
        <v>2.54</v>
      </c>
      <c r="EJ28" t="n" s="2">
        <v>1358.0</v>
      </c>
      <c r="EK28" t="n" s="2">
        <v>54757.0</v>
      </c>
      <c r="EL28" t="n" s="2">
        <v>2.48</v>
      </c>
      <c r="EM28" t="n" s="2">
        <v>1247.0</v>
      </c>
      <c r="EN28" t="n" s="2">
        <v>53905.0</v>
      </c>
      <c r="EO28" t="n" s="2">
        <v>2.31</v>
      </c>
      <c r="EP28" t="n" s="2">
        <v>1269.0</v>
      </c>
      <c r="EQ28" t="n" s="2">
        <v>54106.0</v>
      </c>
      <c r="ER28" t="n" s="2">
        <v>2.35</v>
      </c>
      <c r="ES28" t="n" s="2">
        <v>1287.0</v>
      </c>
      <c r="ET28" t="n" s="2">
        <v>56743.0</v>
      </c>
      <c r="EU28" t="n" s="2">
        <v>2.27</v>
      </c>
      <c r="EV28" t="n" s="2">
        <v>1282.0</v>
      </c>
      <c r="EW28" t="n" s="2">
        <v>55950.0</v>
      </c>
      <c r="EX28" t="n" s="2">
        <v>2.29</v>
      </c>
      <c r="EY28" t="n" s="2">
        <v>1309.0</v>
      </c>
      <c r="EZ28" t="n" s="2">
        <v>56797.0</v>
      </c>
      <c r="FA28" t="n" s="2">
        <v>2.3</v>
      </c>
      <c r="FB28" t="n" s="2">
        <v>1347.0</v>
      </c>
      <c r="FC28" t="n" s="2">
        <v>58938.0</v>
      </c>
      <c r="FD28" t="n" s="2">
        <v>2.29</v>
      </c>
      <c r="FE28" t="n" s="2">
        <v>1886.0</v>
      </c>
      <c r="FF28" t="n" s="2">
        <v>61600.0</v>
      </c>
      <c r="FG28" t="n" s="2">
        <v>3.06</v>
      </c>
      <c r="FH28" t="n" s="2">
        <v>1883.0</v>
      </c>
      <c r="FI28" t="n" s="2">
        <v>62001.0</v>
      </c>
      <c r="FJ28" t="n" s="2">
        <v>3.04</v>
      </c>
      <c r="FK28" t="n" s="2">
        <v>3243.0</v>
      </c>
      <c r="FL28" t="n" s="2">
        <v>63133.0</v>
      </c>
      <c r="FM28" t="n" s="2">
        <v>5.14</v>
      </c>
      <c r="FN28" t="n" s="2">
        <v>2245.0</v>
      </c>
      <c r="FO28" t="n" s="2">
        <v>61562.0</v>
      </c>
      <c r="FP28" t="n" s="2">
        <v>3.65</v>
      </c>
      <c r="FQ28" t="n" s="2">
        <v>2295.0</v>
      </c>
      <c r="FR28" t="n" s="2">
        <v>63855.0</v>
      </c>
      <c r="FS28" t="n" s="2">
        <v>3.59</v>
      </c>
      <c r="FT28" t="n" s="2">
        <v>1731.0</v>
      </c>
      <c r="FU28" t="n" s="2">
        <v>64109.0</v>
      </c>
      <c r="FV28" t="n" s="2">
        <v>2.7</v>
      </c>
      <c r="FW28" t="n" s="2">
        <v>3127.0</v>
      </c>
      <c r="FX28" t="n" s="2">
        <v>64486.0</v>
      </c>
      <c r="FY28" t="n" s="2">
        <v>4.85</v>
      </c>
      <c r="FZ28" t="n" s="2">
        <v>3307.0</v>
      </c>
      <c r="GA28" t="n" s="2">
        <v>65174.0</v>
      </c>
      <c r="GB28" t="n" s="2">
        <v>5.07</v>
      </c>
      <c r="GC28" t="n" s="2">
        <v>2105.0</v>
      </c>
      <c r="GD28" t="n" s="2">
        <v>65211.0</v>
      </c>
      <c r="GE28" t="n" s="2">
        <v>3.23</v>
      </c>
      <c r="GF28" t="n" s="2">
        <v>2485.0</v>
      </c>
      <c r="GG28" t="n" s="2">
        <v>65100.0</v>
      </c>
      <c r="GH28" t="n" s="2">
        <v>3.82</v>
      </c>
      <c r="GI28" t="n" s="2">
        <v>2235.0</v>
      </c>
      <c r="GJ28" t="n" s="2">
        <v>66492.0</v>
      </c>
      <c r="GK28" t="n" s="2">
        <v>3.36</v>
      </c>
      <c r="GL28" t="n" s="2">
        <v>2354.0</v>
      </c>
      <c r="GM28" t="n" s="2">
        <v>66699.0</v>
      </c>
      <c r="GN28" t="n" s="2">
        <v>3.53</v>
      </c>
      <c r="GO28" t="n" s="2">
        <v>2074.0</v>
      </c>
      <c r="GP28" t="n" s="2">
        <v>63935.0</v>
      </c>
      <c r="GQ28" t="n" s="2">
        <v>3.24</v>
      </c>
      <c r="GR28" t="n" s="2">
        <v>2213.0</v>
      </c>
      <c r="GS28" t="n" s="2">
        <v>66180.0</v>
      </c>
      <c r="GT28" t="n" s="2">
        <v>3.34</v>
      </c>
      <c r="GU28" t="n" s="2">
        <v>2255.0</v>
      </c>
      <c r="GV28" t="n" s="2">
        <v>68491.0</v>
      </c>
      <c r="GW28" t="n" s="2">
        <v>3.29</v>
      </c>
      <c r="GX28" t="n" s="2">
        <v>2220.0</v>
      </c>
      <c r="GY28" t="n" s="2">
        <v>68860.0</v>
      </c>
      <c r="GZ28" t="n" s="2">
        <v>3.22</v>
      </c>
      <c r="HA28" t="n" s="2">
        <v>2344.0</v>
      </c>
      <c r="HB28" t="n" s="2">
        <v>70837.0</v>
      </c>
      <c r="HC28" t="n" s="2">
        <v>3.31</v>
      </c>
      <c r="HD28" t="n" s="2">
        <v>2461.0</v>
      </c>
      <c r="HE28" t="n" s="2">
        <v>70670.0</v>
      </c>
      <c r="HF28" t="n" s="2">
        <v>3.48</v>
      </c>
      <c r="HG28" t="n" s="2">
        <v>2617.0</v>
      </c>
      <c r="HH28" t="n" s="2">
        <v>69587.0</v>
      </c>
      <c r="HI28" t="n" s="2">
        <v>3.76</v>
      </c>
      <c r="HJ28" t="n" s="2">
        <v>2706.0</v>
      </c>
      <c r="HK28" t="n" s="2">
        <v>70320.0</v>
      </c>
      <c r="HL28" t="n" s="2">
        <v>3.85</v>
      </c>
      <c r="HM28" t="n" s="2">
        <v>3071.0</v>
      </c>
      <c r="HN28" t="n" s="2">
        <v>72913.0</v>
      </c>
      <c r="HO28" t="n" s="2">
        <v>4.21</v>
      </c>
      <c r="HP28" t="n" s="2">
        <v>3206.0</v>
      </c>
      <c r="HQ28" t="n" s="2">
        <v>73907.0</v>
      </c>
      <c r="HR28" t="n" s="2">
        <v>4.34</v>
      </c>
      <c r="HS28" t="n" s="2">
        <v>3268.0</v>
      </c>
      <c r="HT28" t="n" s="2">
        <v>76259.0</v>
      </c>
      <c r="HU28" t="n" s="2">
        <v>4.29</v>
      </c>
      <c r="HV28" t="n" s="2">
        <v>3358.0</v>
      </c>
      <c r="HW28" t="n" s="2">
        <v>77260.0</v>
      </c>
      <c r="HX28" t="n" s="2">
        <v>4.35</v>
      </c>
      <c r="HY28" t="n" s="2">
        <v>3212.0</v>
      </c>
      <c r="HZ28" t="n" s="2">
        <v>73994.0</v>
      </c>
      <c r="IA28" t="n" s="2">
        <v>4.34</v>
      </c>
      <c r="IB28" t="n" s="2">
        <v>2317.0</v>
      </c>
      <c r="IC28" t="n" s="2">
        <v>73142.0</v>
      </c>
      <c r="ID28" t="n" s="2">
        <v>3.17</v>
      </c>
      <c r="IE28" t="n" s="2">
        <v>2328.0</v>
      </c>
      <c r="IF28" t="n" s="2">
        <v>75822.0</v>
      </c>
      <c r="IG28" t="n" s="2">
        <v>3.07</v>
      </c>
      <c r="IH28" t="n" s="2">
        <v>2375.0</v>
      </c>
      <c r="II28" t="n" s="2">
        <v>76866.0</v>
      </c>
      <c r="IJ28" t="n" s="2">
        <v>3.09</v>
      </c>
      <c r="IK28" t="n" s="2">
        <v>2482.0</v>
      </c>
      <c r="IL28" t="n" s="2">
        <v>78464.0</v>
      </c>
      <c r="IM28" t="n" s="2">
        <v>3.16</v>
      </c>
      <c r="IN28" t="n" s="2">
        <v>2595.0</v>
      </c>
      <c r="IO28" t="n" s="2">
        <v>75950.0</v>
      </c>
      <c r="IP28" t="n" s="2">
        <v>3.42</v>
      </c>
      <c r="IQ28" t="n" s="2">
        <v>2517.0</v>
      </c>
      <c r="IR28" t="n" s="2">
        <v>75920.0</v>
      </c>
      <c r="IS28" t="n" s="2">
        <v>3.32</v>
      </c>
      <c r="IT28" t="n" s="2">
        <v>2357.0</v>
      </c>
      <c r="IU28" t="n" s="2">
        <v>77579.0</v>
      </c>
      <c r="IV28" t="n" s="2">
        <v>3.04</v>
      </c>
      <c r="IW28" t="n" s="2">
        <v>2387.0</v>
      </c>
      <c r="IX28" t="n" s="2">
        <v>81070.0</v>
      </c>
      <c r="IY28" t="n" s="2">
        <v>2.94</v>
      </c>
      <c r="IZ28" t="n" s="2">
        <v>2465.0</v>
      </c>
      <c r="JA28" t="n" s="2">
        <v>80866.0</v>
      </c>
      <c r="JB28" t="n" s="2">
        <v>3.05</v>
      </c>
      <c r="JC28" t="n" s="2">
        <v>2643.0</v>
      </c>
      <c r="JD28" t="n" s="2">
        <v>83777.0</v>
      </c>
      <c r="JE28" t="n" s="2">
        <v>3.15</v>
      </c>
      <c r="JF28" t="n" s="2">
        <v>2724.0</v>
      </c>
      <c r="JG28" t="n" s="2">
        <v>95036.0</v>
      </c>
      <c r="JH28" t="n" s="2">
        <v>2.87</v>
      </c>
      <c r="JI28" t="n" s="2">
        <v>1907.0</v>
      </c>
      <c r="JJ28" t="n" s="2">
        <v>91766.0</v>
      </c>
      <c r="JK28" t="n" s="2">
        <v>2.08</v>
      </c>
      <c r="JL28" t="n" s="2">
        <v>2001.0</v>
      </c>
      <c r="JM28" t="n" s="2">
        <v>94588.0</v>
      </c>
      <c r="JN28" t="n" s="2">
        <v>2.12</v>
      </c>
    </row>
    <row r="29">
      <c r="A29" t="s" s="1">
        <v>26</v>
      </c>
      <c r="B29" t="n" s="2">
        <v>3843.0</v>
      </c>
      <c r="C29" t="n" s="2">
        <v>27054.0</v>
      </c>
      <c r="D29" t="n" s="2">
        <v>14.2</v>
      </c>
      <c r="E29" t="n" s="2">
        <v>3779.0</v>
      </c>
      <c r="F29" t="n" s="2">
        <v>27462.0</v>
      </c>
      <c r="G29" t="n" s="2">
        <v>13.76</v>
      </c>
      <c r="H29" t="n" s="2">
        <v>4713.0</v>
      </c>
      <c r="I29" t="n" s="2">
        <v>27351.0</v>
      </c>
      <c r="J29" t="n" s="2">
        <v>17.23</v>
      </c>
      <c r="K29" t="n" s="2">
        <v>4701.0</v>
      </c>
      <c r="L29" t="n" s="2">
        <v>28247.0</v>
      </c>
      <c r="M29" t="n" s="2">
        <v>16.64</v>
      </c>
      <c r="N29" t="n" s="2">
        <v>4698.0</v>
      </c>
      <c r="O29" t="n" s="2">
        <v>28262.0</v>
      </c>
      <c r="P29" t="n" s="2">
        <v>16.62</v>
      </c>
      <c r="Q29" t="n" s="2">
        <v>4212.0</v>
      </c>
      <c r="R29" t="n" s="2">
        <v>28136.0</v>
      </c>
      <c r="S29" t="n" s="2">
        <v>14.97</v>
      </c>
      <c r="T29" t="n" s="2">
        <v>4033.0</v>
      </c>
      <c r="U29" t="n" s="2">
        <v>27769.0</v>
      </c>
      <c r="V29" t="n" s="2">
        <v>14.52</v>
      </c>
      <c r="W29" t="n" s="2">
        <v>3651.0</v>
      </c>
      <c r="X29" t="n" s="2">
        <v>25458.0</v>
      </c>
      <c r="Y29" t="n" s="2">
        <v>14.34</v>
      </c>
      <c r="Z29" t="n" s="2">
        <v>3595.0</v>
      </c>
      <c r="AA29" t="n" s="2">
        <v>28170.0</v>
      </c>
      <c r="AB29" t="n" s="2">
        <v>12.76</v>
      </c>
      <c r="AC29" t="n" s="2">
        <v>3410.0</v>
      </c>
      <c r="AD29" t="n" s="2">
        <v>28005.0</v>
      </c>
      <c r="AE29" t="n" s="2">
        <v>12.18</v>
      </c>
      <c r="AF29" t="n" s="2">
        <v>2998.0</v>
      </c>
      <c r="AG29" t="n" s="2">
        <v>29391.0</v>
      </c>
      <c r="AH29" t="n" s="2">
        <v>10.2</v>
      </c>
      <c r="AI29" t="n" s="2">
        <v>3086.0</v>
      </c>
      <c r="AJ29" t="n" s="2">
        <v>29374.0</v>
      </c>
      <c r="AK29" t="n" s="2">
        <v>10.51</v>
      </c>
      <c r="AL29" t="n" s="2">
        <v>3070.0</v>
      </c>
      <c r="AM29" t="n" s="2">
        <v>30780.0</v>
      </c>
      <c r="AN29" t="n" s="2">
        <v>9.97</v>
      </c>
      <c r="AO29" t="n" s="2">
        <v>2873.0</v>
      </c>
      <c r="AP29" t="n" s="2">
        <v>31269.0</v>
      </c>
      <c r="AQ29" t="n" s="2">
        <v>9.19</v>
      </c>
      <c r="AR29" t="n" s="2">
        <v>2804.0</v>
      </c>
      <c r="AS29" t="n" s="2">
        <v>30992.0</v>
      </c>
      <c r="AT29" t="n" s="2">
        <v>9.05</v>
      </c>
      <c r="AU29" t="n" s="2">
        <v>3093.0</v>
      </c>
      <c r="AV29" t="n" s="2">
        <v>31046.0</v>
      </c>
      <c r="AW29" t="n" s="2">
        <v>9.96</v>
      </c>
      <c r="AX29" t="n" s="2">
        <v>2825.0</v>
      </c>
      <c r="AY29" t="n" s="2">
        <v>31131.0</v>
      </c>
      <c r="AZ29" t="n" s="2">
        <v>9.07</v>
      </c>
      <c r="BA29" t="n" s="2">
        <v>2797.0</v>
      </c>
      <c r="BB29" t="n" s="2">
        <v>32336.0</v>
      </c>
      <c r="BC29" t="n" s="2">
        <v>8.65</v>
      </c>
      <c r="BD29" t="n" s="2">
        <v>3013.0</v>
      </c>
      <c r="BE29" t="n" s="2">
        <v>35321.0</v>
      </c>
      <c r="BF29" t="n" s="2">
        <v>8.53</v>
      </c>
      <c r="BG29" t="n" s="2">
        <v>2791.0</v>
      </c>
      <c r="BH29" t="n" s="2">
        <v>36567.0</v>
      </c>
      <c r="BI29" t="n" s="2">
        <v>7.63</v>
      </c>
      <c r="BJ29" t="n" s="2">
        <v>2677.0</v>
      </c>
      <c r="BK29" t="n" s="2">
        <v>36649.0</v>
      </c>
      <c r="BL29" t="n" s="2">
        <v>7.3</v>
      </c>
      <c r="BM29" t="n" s="2">
        <v>2777.0</v>
      </c>
      <c r="BN29" t="n" s="2">
        <v>37046.0</v>
      </c>
      <c r="BO29" t="n" s="2">
        <v>7.5</v>
      </c>
      <c r="BP29" t="n" s="2">
        <v>2789.0</v>
      </c>
      <c r="BQ29" t="n" s="2">
        <v>37537.0</v>
      </c>
      <c r="BR29" t="n" s="2">
        <v>7.43</v>
      </c>
      <c r="BS29" t="n" s="2">
        <v>2762.0</v>
      </c>
      <c r="BT29" t="n" s="2">
        <v>37777.0</v>
      </c>
      <c r="BU29" t="n" s="2">
        <v>7.31</v>
      </c>
      <c r="BV29" t="n" s="2">
        <v>2734.0</v>
      </c>
      <c r="BW29" t="n" s="2">
        <v>38495.0</v>
      </c>
      <c r="BX29" t="n" s="2">
        <v>7.1</v>
      </c>
      <c r="BY29" t="n" s="2">
        <v>2719.0</v>
      </c>
      <c r="BZ29" t="n" s="2">
        <v>38202.0</v>
      </c>
      <c r="CA29" t="n" s="2">
        <v>7.12</v>
      </c>
      <c r="CB29" t="n" s="2">
        <v>2732.0</v>
      </c>
      <c r="CC29" t="n" s="2">
        <v>37701.0</v>
      </c>
      <c r="CD29" t="n" s="2">
        <v>7.25</v>
      </c>
      <c r="CE29" t="n" s="2">
        <v>2683.0</v>
      </c>
      <c r="CF29" t="n" s="2">
        <v>38111.0</v>
      </c>
      <c r="CG29" t="n" s="2">
        <v>7.04</v>
      </c>
      <c r="CH29" t="n" s="2">
        <v>4299.0</v>
      </c>
      <c r="CI29" t="n" s="2">
        <v>39273.0</v>
      </c>
      <c r="CJ29" t="n" s="2">
        <v>10.95</v>
      </c>
      <c r="CK29" t="n" s="2">
        <v>2596.0</v>
      </c>
      <c r="CL29" t="n" s="2">
        <v>37930.0</v>
      </c>
      <c r="CM29" t="n" s="2">
        <v>6.84</v>
      </c>
      <c r="CN29" t="n" s="2">
        <v>4212.0</v>
      </c>
      <c r="CO29" t="n" s="2">
        <v>40504.0</v>
      </c>
      <c r="CP29" t="n" s="2">
        <v>10.4</v>
      </c>
      <c r="CQ29" t="n" s="2">
        <v>4231.0</v>
      </c>
      <c r="CR29" t="n" s="2">
        <v>41511.0</v>
      </c>
      <c r="CS29" t="n" s="2">
        <v>10.19</v>
      </c>
      <c r="CT29" t="n" s="2">
        <v>4174.0</v>
      </c>
      <c r="CU29" t="n" s="2">
        <v>42928.0</v>
      </c>
      <c r="CV29" t="n" s="2">
        <v>9.72</v>
      </c>
      <c r="CW29" t="n" s="2">
        <v>4192.0</v>
      </c>
      <c r="CX29" t="n" s="2">
        <v>43431.0</v>
      </c>
      <c r="CY29" t="n" s="2">
        <v>9.65</v>
      </c>
      <c r="CZ29" t="n" s="2">
        <v>4189.0</v>
      </c>
      <c r="DA29" t="n" s="2">
        <v>43672.0</v>
      </c>
      <c r="DB29" t="n" s="2">
        <v>9.59</v>
      </c>
      <c r="DC29" t="n" s="2">
        <v>4192.0</v>
      </c>
      <c r="DD29" t="n" s="2">
        <v>44398.0</v>
      </c>
      <c r="DE29" t="n" s="2">
        <v>9.44</v>
      </c>
      <c r="DF29" t="n" s="2">
        <v>4204.0</v>
      </c>
      <c r="DG29" t="n" s="2">
        <v>44131.0</v>
      </c>
      <c r="DH29" t="n" s="2">
        <v>9.53</v>
      </c>
      <c r="DI29" t="n" s="2">
        <v>4266.0</v>
      </c>
      <c r="DJ29" t="n" s="2">
        <v>44433.0</v>
      </c>
      <c r="DK29" t="n" s="2">
        <v>9.6</v>
      </c>
      <c r="DL29" t="n" s="2">
        <v>4273.0</v>
      </c>
      <c r="DM29" t="n" s="2">
        <v>45207.0</v>
      </c>
      <c r="DN29" t="n" s="2">
        <v>9.45</v>
      </c>
      <c r="DO29" t="n" s="2">
        <v>4277.0</v>
      </c>
      <c r="DP29" t="n" s="2">
        <v>45577.0</v>
      </c>
      <c r="DQ29" t="n" s="2">
        <v>9.38</v>
      </c>
      <c r="DR29" t="n" s="2">
        <v>3969.0</v>
      </c>
      <c r="DS29" t="n" s="2">
        <v>46513.0</v>
      </c>
      <c r="DT29" t="n" s="2">
        <v>8.53</v>
      </c>
      <c r="DU29" t="n" s="2">
        <v>1716.0</v>
      </c>
      <c r="DV29" t="n" s="2">
        <v>40088.0</v>
      </c>
      <c r="DW29" t="n" s="2">
        <v>4.28</v>
      </c>
      <c r="DX29" t="n" s="2">
        <v>1717.0</v>
      </c>
      <c r="DY29" t="n" s="2">
        <v>40699.0</v>
      </c>
      <c r="DZ29" t="n" s="2">
        <v>4.22</v>
      </c>
      <c r="EA29" t="n" s="2">
        <v>1746.0</v>
      </c>
      <c r="EB29" t="n" s="2">
        <v>43721.0</v>
      </c>
      <c r="EC29" t="n" s="2">
        <v>3.99</v>
      </c>
      <c r="ED29" t="n" s="2">
        <v>1762.0</v>
      </c>
      <c r="EE29" t="n" s="2">
        <v>43765.0</v>
      </c>
      <c r="EF29" t="n" s="2">
        <v>4.03</v>
      </c>
      <c r="EG29" t="n" s="2">
        <v>2029.0</v>
      </c>
      <c r="EH29" t="n" s="2">
        <v>43896.0</v>
      </c>
      <c r="EI29" t="n" s="2">
        <v>4.62</v>
      </c>
      <c r="EJ29" t="n" s="2">
        <v>1756.0</v>
      </c>
      <c r="EK29" t="n" s="2">
        <v>44925.0</v>
      </c>
      <c r="EL29" t="n" s="2">
        <v>3.91</v>
      </c>
      <c r="EM29" t="n" s="2">
        <v>1763.0</v>
      </c>
      <c r="EN29" t="n" s="2">
        <v>45462.0</v>
      </c>
      <c r="EO29" t="n" s="2">
        <v>3.88</v>
      </c>
      <c r="EP29" t="n" s="2">
        <v>1744.0</v>
      </c>
      <c r="EQ29" t="n" s="2">
        <v>46045.0</v>
      </c>
      <c r="ER29" t="n" s="2">
        <v>3.79</v>
      </c>
      <c r="ES29" t="n" s="2">
        <v>1771.0</v>
      </c>
      <c r="ET29" t="n" s="2">
        <v>46133.0</v>
      </c>
      <c r="EU29" t="n" s="2">
        <v>3.84</v>
      </c>
      <c r="EV29" t="n" s="2">
        <v>1781.0</v>
      </c>
      <c r="EW29" t="n" s="2">
        <v>48962.0</v>
      </c>
      <c r="EX29" t="n" s="2">
        <v>3.64</v>
      </c>
      <c r="EY29" t="n" s="2">
        <v>1788.0</v>
      </c>
      <c r="EZ29" t="n" s="2">
        <v>53932.0</v>
      </c>
      <c r="FA29" t="n" s="2">
        <v>3.32</v>
      </c>
      <c r="FB29" t="n" s="2">
        <v>1807.0</v>
      </c>
      <c r="FC29" t="n" s="2">
        <v>55402.0</v>
      </c>
      <c r="FD29" t="n" s="2">
        <v>3.26</v>
      </c>
      <c r="FE29" t="n" s="2">
        <v>1676.0</v>
      </c>
      <c r="FF29" t="n" s="2">
        <v>54217.0</v>
      </c>
      <c r="FG29" t="n" s="2">
        <v>3.09</v>
      </c>
      <c r="FH29" t="n" s="2">
        <v>1699.0</v>
      </c>
      <c r="FI29" t="n" s="2">
        <v>56897.0</v>
      </c>
      <c r="FJ29" t="n" s="2">
        <v>2.99</v>
      </c>
      <c r="FK29" t="n" s="2">
        <v>1711.0</v>
      </c>
      <c r="FL29" t="n" s="2">
        <v>66814.0</v>
      </c>
      <c r="FM29" t="n" s="2">
        <v>2.56</v>
      </c>
      <c r="FN29" t="n" s="2">
        <v>1731.0</v>
      </c>
      <c r="FO29" t="n" s="2">
        <v>67559.0</v>
      </c>
      <c r="FP29" t="n" s="2">
        <v>2.56</v>
      </c>
      <c r="FQ29" t="n" s="2">
        <v>1758.0</v>
      </c>
      <c r="FR29" t="n" s="2">
        <v>68896.0</v>
      </c>
      <c r="FS29" t="n" s="2">
        <v>2.55</v>
      </c>
      <c r="FT29" t="n" s="2">
        <v>1793.0</v>
      </c>
      <c r="FU29" t="n" s="2">
        <v>70204.0</v>
      </c>
      <c r="FV29" t="n" s="2">
        <v>2.55</v>
      </c>
      <c r="FW29" t="n" s="2">
        <v>1873.0</v>
      </c>
      <c r="FX29" t="n" s="2">
        <v>70763.0</v>
      </c>
      <c r="FY29" t="n" s="2">
        <v>2.65</v>
      </c>
      <c r="FZ29" t="n" s="2">
        <v>1921.0</v>
      </c>
      <c r="GA29" t="n" s="2">
        <v>71493.0</v>
      </c>
      <c r="GB29" t="n" s="2">
        <v>2.69</v>
      </c>
      <c r="GC29" t="n" s="2">
        <v>2511.0</v>
      </c>
      <c r="GD29" t="n" s="2">
        <v>73435.0</v>
      </c>
      <c r="GE29" t="n" s="2">
        <v>3.42</v>
      </c>
      <c r="GF29" t="n" s="2">
        <v>2634.0</v>
      </c>
      <c r="GG29" t="n" s="2">
        <v>76334.0</v>
      </c>
      <c r="GH29" t="n" s="2">
        <v>3.45</v>
      </c>
      <c r="GI29" t="n" s="2">
        <v>2751.0</v>
      </c>
      <c r="GJ29" t="n" s="2">
        <v>79013.0</v>
      </c>
      <c r="GK29" t="n" s="2">
        <v>3.48</v>
      </c>
      <c r="GL29" t="n" s="2">
        <v>2730.0</v>
      </c>
      <c r="GM29" t="n" s="2">
        <v>80645.0</v>
      </c>
      <c r="GN29" t="n" s="2">
        <v>3.39</v>
      </c>
      <c r="GO29" t="n" s="2">
        <v>2681.0</v>
      </c>
      <c r="GP29" t="n" s="2">
        <v>63134.0</v>
      </c>
      <c r="GQ29" t="n" s="2">
        <v>4.25</v>
      </c>
      <c r="GR29" t="n" s="2">
        <v>2896.0</v>
      </c>
      <c r="GS29" t="n" s="2">
        <v>64533.0</v>
      </c>
      <c r="GT29" t="n" s="2">
        <v>4.49</v>
      </c>
      <c r="GU29" t="n" s="2">
        <v>2966.0</v>
      </c>
      <c r="GV29" t="n" s="2">
        <v>65714.0</v>
      </c>
      <c r="GW29" t="n" s="2">
        <v>4.51</v>
      </c>
      <c r="GX29" t="n" s="2">
        <v>3014.0</v>
      </c>
      <c r="GY29" t="n" s="2">
        <v>67446.0</v>
      </c>
      <c r="GZ29" t="n" s="2">
        <v>4.47</v>
      </c>
      <c r="HA29" t="n" s="2">
        <v>3095.0</v>
      </c>
      <c r="HB29" t="n" s="2">
        <v>67398.0</v>
      </c>
      <c r="HC29" t="n" s="2">
        <v>4.59</v>
      </c>
      <c r="HD29" t="n" s="2">
        <v>3107.0</v>
      </c>
      <c r="HE29" t="n" s="2">
        <v>66470.0</v>
      </c>
      <c r="HF29" t="n" s="2">
        <v>4.67</v>
      </c>
      <c r="HG29" t="n" s="2">
        <v>3229.0</v>
      </c>
      <c r="HH29" t="n" s="2">
        <v>65022.0</v>
      </c>
      <c r="HI29" t="n" s="2">
        <v>4.97</v>
      </c>
      <c r="HJ29" t="n" s="2">
        <v>3299.0</v>
      </c>
      <c r="HK29" t="n" s="2">
        <v>64745.0</v>
      </c>
      <c r="HL29" t="n" s="2">
        <v>5.1</v>
      </c>
      <c r="HM29" t="n" s="2">
        <v>3564.0</v>
      </c>
      <c r="HN29" t="n" s="2">
        <v>64482.0</v>
      </c>
      <c r="HO29" t="n" s="2">
        <v>5.53</v>
      </c>
      <c r="HP29" t="n" s="2">
        <v>3775.0</v>
      </c>
      <c r="HQ29" t="n" s="2">
        <v>64336.0</v>
      </c>
      <c r="HR29" t="n" s="2">
        <v>5.87</v>
      </c>
      <c r="HS29" t="n" s="2">
        <v>4029.0</v>
      </c>
      <c r="HT29" t="n" s="2">
        <v>66788.0</v>
      </c>
      <c r="HU29" t="n" s="2">
        <v>6.03</v>
      </c>
      <c r="HV29" t="n" s="2">
        <v>4121.0</v>
      </c>
      <c r="HW29" t="n" s="2">
        <v>68182.0</v>
      </c>
      <c r="HX29" t="n" s="2">
        <v>6.04</v>
      </c>
      <c r="HY29" t="n" s="2">
        <v>3249.0</v>
      </c>
      <c r="HZ29" t="n" s="2">
        <v>66107.0</v>
      </c>
      <c r="IA29" t="n" s="2">
        <v>4.91</v>
      </c>
      <c r="IB29" t="n" s="2">
        <v>2774.0</v>
      </c>
      <c r="IC29" t="n" s="2">
        <v>66384.0</v>
      </c>
      <c r="ID29" t="n" s="2">
        <v>4.18</v>
      </c>
      <c r="IE29" t="n" s="2">
        <v>3565.0</v>
      </c>
      <c r="IF29" t="n" s="2">
        <v>65676.0</v>
      </c>
      <c r="IG29" t="n" s="2">
        <v>5.43</v>
      </c>
      <c r="IH29" t="n" s="2">
        <v>3210.0</v>
      </c>
      <c r="II29" t="n" s="2">
        <v>66113.0</v>
      </c>
      <c r="IJ29" t="n" s="2">
        <v>4.86</v>
      </c>
      <c r="IK29" t="n" s="2">
        <v>3134.0</v>
      </c>
      <c r="IL29" t="n" s="2">
        <v>66868.0</v>
      </c>
      <c r="IM29" t="n" s="2">
        <v>4.69</v>
      </c>
      <c r="IN29" t="n" s="2">
        <v>2607.0</v>
      </c>
      <c r="IO29" t="n" s="2">
        <v>66267.0</v>
      </c>
      <c r="IP29" t="n" s="2">
        <v>3.93</v>
      </c>
      <c r="IQ29" t="n" s="2">
        <v>2607.0</v>
      </c>
      <c r="IR29" t="n" s="2">
        <v>63186.0</v>
      </c>
      <c r="IS29" t="n" s="2">
        <v>4.13</v>
      </c>
      <c r="IT29" t="n" s="2">
        <v>2676.0</v>
      </c>
      <c r="IU29" t="n" s="2">
        <v>64842.0</v>
      </c>
      <c r="IV29" t="n" s="2">
        <v>4.13</v>
      </c>
      <c r="IW29" t="n" s="2">
        <v>2780.0</v>
      </c>
      <c r="IX29" t="n" s="2">
        <v>66375.0</v>
      </c>
      <c r="IY29" t="n" s="2">
        <v>4.19</v>
      </c>
      <c r="IZ29" t="n" s="2">
        <v>2863.0</v>
      </c>
      <c r="JA29" t="n" s="2">
        <v>67581.0</v>
      </c>
      <c r="JB29" t="n" s="2">
        <v>4.24</v>
      </c>
      <c r="JC29" t="n" s="2">
        <v>3066.0</v>
      </c>
      <c r="JD29" t="n" s="2">
        <v>70631.0</v>
      </c>
      <c r="JE29" t="n" s="2">
        <v>4.34</v>
      </c>
      <c r="JF29" t="n" s="2">
        <v>3118.0</v>
      </c>
      <c r="JG29" t="n" s="2">
        <v>73065.0</v>
      </c>
      <c r="JH29" t="n" s="2">
        <v>4.27</v>
      </c>
      <c r="JI29" t="n" s="2">
        <v>3677.0</v>
      </c>
      <c r="JJ29" t="n" s="2">
        <v>70638.0</v>
      </c>
      <c r="JK29" t="n" s="2">
        <v>5.21</v>
      </c>
      <c r="JL29" t="n" s="2">
        <v>3762.0</v>
      </c>
      <c r="JM29" t="n" s="2">
        <v>71906.0</v>
      </c>
      <c r="JN29" t="n" s="2">
        <v>5.23</v>
      </c>
    </row>
    <row r="30">
      <c r="A30" t="s" s="1">
        <v>27</v>
      </c>
      <c r="B30" t="n" s="2">
        <v>165820.0</v>
      </c>
      <c r="C30" t="n" s="2">
        <v>1089054.0</v>
      </c>
      <c r="D30" t="n" s="2">
        <v>15.23</v>
      </c>
      <c r="E30" t="n" s="2">
        <v>167558.0</v>
      </c>
      <c r="F30" t="n" s="2">
        <v>1086610.0</v>
      </c>
      <c r="G30" t="n" s="2">
        <v>15.42</v>
      </c>
      <c r="H30" t="n" s="2">
        <v>175560.0</v>
      </c>
      <c r="I30" t="n" s="2">
        <v>1070434.0</v>
      </c>
      <c r="J30" t="n" s="2">
        <v>16.4</v>
      </c>
      <c r="K30" t="n" s="2">
        <v>178851.0</v>
      </c>
      <c r="L30" t="n" s="2">
        <v>1142569.0</v>
      </c>
      <c r="M30" t="n" s="2">
        <v>15.65</v>
      </c>
      <c r="N30" t="n" s="2">
        <v>181667.0</v>
      </c>
      <c r="O30" t="n" s="2">
        <v>1159870.0</v>
      </c>
      <c r="P30" t="n" s="2">
        <v>15.66</v>
      </c>
      <c r="Q30" t="n" s="2">
        <v>178058.0</v>
      </c>
      <c r="R30" t="n" s="2">
        <v>1154537.0</v>
      </c>
      <c r="S30" t="n" s="2">
        <v>15.42</v>
      </c>
      <c r="T30" t="n" s="2">
        <v>183591.0</v>
      </c>
      <c r="U30" t="n" s="2">
        <v>1173553.0</v>
      </c>
      <c r="V30" t="n" s="2">
        <v>15.64</v>
      </c>
      <c r="W30" t="n" s="2">
        <v>156606.0</v>
      </c>
      <c r="X30" t="n" s="2">
        <v>1010906.0</v>
      </c>
      <c r="Y30" t="n" s="2">
        <v>15.49</v>
      </c>
      <c r="Z30" t="n" s="2">
        <v>155402.0</v>
      </c>
      <c r="AA30" t="n" s="2">
        <v>1019086.0</v>
      </c>
      <c r="AB30" t="n" s="2">
        <v>15.25</v>
      </c>
      <c r="AC30" t="n" s="2">
        <v>152535.0</v>
      </c>
      <c r="AD30" t="n" s="2">
        <v>1265254.0</v>
      </c>
      <c r="AE30" t="n" s="2">
        <v>12.06</v>
      </c>
      <c r="AF30" t="n" s="2">
        <v>148380.0</v>
      </c>
      <c r="AG30" t="n" s="2">
        <v>1275402.0</v>
      </c>
      <c r="AH30" t="n" s="2">
        <v>11.63</v>
      </c>
      <c r="AI30" t="n" s="2">
        <v>149237.0</v>
      </c>
      <c r="AJ30" t="n" s="2">
        <v>1273104.0</v>
      </c>
      <c r="AK30" t="n" s="2">
        <v>11.72</v>
      </c>
      <c r="AL30" t="n" s="2">
        <v>150358.0</v>
      </c>
      <c r="AM30" t="n" s="2">
        <v>1261066.0</v>
      </c>
      <c r="AN30" t="n" s="2">
        <v>11.92</v>
      </c>
      <c r="AO30" t="n" s="2">
        <v>156039.0</v>
      </c>
      <c r="AP30" t="n" s="2">
        <v>1297800.0</v>
      </c>
      <c r="AQ30" t="n" s="2">
        <v>12.02</v>
      </c>
      <c r="AR30" t="n" s="2">
        <v>156003.0</v>
      </c>
      <c r="AS30" t="n" s="2">
        <v>1315031.0</v>
      </c>
      <c r="AT30" t="n" s="2">
        <v>11.86</v>
      </c>
      <c r="AU30" t="n" s="2">
        <v>158198.0</v>
      </c>
      <c r="AV30" t="n" s="2">
        <v>1328018.0</v>
      </c>
      <c r="AW30" t="n" s="2">
        <v>11.91</v>
      </c>
      <c r="AX30" t="n" s="2">
        <v>155915.0</v>
      </c>
      <c r="AY30" t="n" s="2">
        <v>1344496.0</v>
      </c>
      <c r="AZ30" t="n" s="2">
        <v>11.6</v>
      </c>
      <c r="BA30" t="n" s="2">
        <v>156616.0</v>
      </c>
      <c r="BB30" t="n" s="2">
        <v>1374419.0</v>
      </c>
      <c r="BC30" t="n" s="2">
        <v>11.4</v>
      </c>
      <c r="BD30" t="n" s="2">
        <v>223301.0</v>
      </c>
      <c r="BE30" t="n" s="2">
        <v>1278756.0</v>
      </c>
      <c r="BF30" t="n" s="2">
        <v>17.46</v>
      </c>
      <c r="BG30" t="n" s="2">
        <v>226558.0</v>
      </c>
      <c r="BH30" t="n" s="2">
        <v>1329233.0</v>
      </c>
      <c r="BI30" t="n" s="2">
        <v>17.04</v>
      </c>
      <c r="BJ30" t="n" s="2">
        <v>222055.0</v>
      </c>
      <c r="BK30" t="n" s="2">
        <v>1359798.0</v>
      </c>
      <c r="BL30" t="n" s="2">
        <v>16.33</v>
      </c>
      <c r="BM30" t="n" s="2">
        <v>235331.0</v>
      </c>
      <c r="BN30" t="n" s="2">
        <v>1419449.0</v>
      </c>
      <c r="BO30" t="n" s="2">
        <v>16.58</v>
      </c>
      <c r="BP30" t="n" s="2">
        <v>242059.0</v>
      </c>
      <c r="BQ30" t="n" s="2">
        <v>1479262.0</v>
      </c>
      <c r="BR30" t="n" s="2">
        <v>16.36</v>
      </c>
      <c r="BS30" t="n" s="2">
        <v>240958.0</v>
      </c>
      <c r="BT30" t="n" s="2">
        <v>1507597.0</v>
      </c>
      <c r="BU30" t="n" s="2">
        <v>15.98</v>
      </c>
      <c r="BV30" t="n" s="2">
        <v>242104.0</v>
      </c>
      <c r="BW30" t="n" s="2">
        <v>1527341.0</v>
      </c>
      <c r="BX30" t="n" s="2">
        <v>15.85</v>
      </c>
      <c r="BY30" t="n" s="2">
        <v>242715.0</v>
      </c>
      <c r="BZ30" t="n" s="2">
        <v>1555512.0</v>
      </c>
      <c r="CA30" t="n" s="2">
        <v>15.6</v>
      </c>
      <c r="CB30" t="n" s="2">
        <v>244531.0</v>
      </c>
      <c r="CC30" t="n" s="2">
        <v>1615335.0</v>
      </c>
      <c r="CD30" t="n" s="2">
        <v>15.14</v>
      </c>
      <c r="CE30" t="n" s="2">
        <v>243365.0</v>
      </c>
      <c r="CF30" t="n" s="2">
        <v>1680811.0</v>
      </c>
      <c r="CG30" t="n" s="2">
        <v>14.48</v>
      </c>
      <c r="CH30" t="n" s="2">
        <v>244397.0</v>
      </c>
      <c r="CI30" t="n" s="2">
        <v>1892958.0</v>
      </c>
      <c r="CJ30" t="n" s="2">
        <v>12.91</v>
      </c>
      <c r="CK30" t="n" s="2">
        <v>223611.0</v>
      </c>
      <c r="CL30" t="n" s="2">
        <v>1594174.0</v>
      </c>
      <c r="CM30" t="n" s="2">
        <v>14.03</v>
      </c>
      <c r="CN30" t="n" s="2">
        <v>226280.0</v>
      </c>
      <c r="CO30" t="n" s="2">
        <v>1717573.0</v>
      </c>
      <c r="CP30" t="n" s="2">
        <v>13.17</v>
      </c>
      <c r="CQ30" t="n" s="2">
        <v>222043.0</v>
      </c>
      <c r="CR30" t="n" s="2">
        <v>1809568.0</v>
      </c>
      <c r="CS30" t="n" s="2">
        <v>12.27</v>
      </c>
      <c r="CT30" t="n" s="2">
        <v>222535.0</v>
      </c>
      <c r="CU30" t="n" s="2">
        <v>1914854.0</v>
      </c>
      <c r="CV30" t="n" s="2">
        <v>11.62</v>
      </c>
      <c r="CW30" t="n" s="2">
        <v>237300.0</v>
      </c>
      <c r="CX30" t="n" s="2">
        <v>2015100.0</v>
      </c>
      <c r="CY30" t="n" s="2">
        <v>11.78</v>
      </c>
      <c r="CZ30" t="n" s="2">
        <v>232116.0</v>
      </c>
      <c r="DA30" t="n" s="2">
        <v>2158210.0</v>
      </c>
      <c r="DB30" t="n" s="2">
        <v>10.76</v>
      </c>
      <c r="DC30" t="n" s="2">
        <v>233736.0</v>
      </c>
      <c r="DD30" t="n" s="2">
        <v>2218773.0</v>
      </c>
      <c r="DE30" t="n" s="2">
        <v>10.53</v>
      </c>
      <c r="DF30" t="n" s="2">
        <v>233766.0</v>
      </c>
      <c r="DG30" t="n" s="2">
        <v>2282378.0</v>
      </c>
      <c r="DH30" t="n" s="2">
        <v>10.24</v>
      </c>
      <c r="DI30" t="n" s="2">
        <v>225171.0</v>
      </c>
      <c r="DJ30" t="n" s="2">
        <v>2316660.0</v>
      </c>
      <c r="DK30" t="n" s="2">
        <v>9.72</v>
      </c>
      <c r="DL30" t="n" s="2">
        <v>223116.0</v>
      </c>
      <c r="DM30" t="n" s="2">
        <v>2351040.0</v>
      </c>
      <c r="DN30" t="n" s="2">
        <v>9.49</v>
      </c>
      <c r="DO30" t="n" s="2">
        <v>225808.0</v>
      </c>
      <c r="DP30" t="n" s="2">
        <v>2420993.0</v>
      </c>
      <c r="DQ30" t="n" s="2">
        <v>9.33</v>
      </c>
      <c r="DR30" t="n" s="2">
        <v>214336.0</v>
      </c>
      <c r="DS30" t="n" s="2">
        <v>2445972.0</v>
      </c>
      <c r="DT30" t="n" s="2">
        <v>8.76</v>
      </c>
      <c r="DU30" t="n" s="2">
        <v>191700.0</v>
      </c>
      <c r="DV30" t="n" s="2">
        <v>2108425.0</v>
      </c>
      <c r="DW30" t="n" s="2">
        <v>9.09</v>
      </c>
      <c r="DX30" t="n" s="2">
        <v>193259.0</v>
      </c>
      <c r="DY30" t="n" s="2">
        <v>2286820.0</v>
      </c>
      <c r="DZ30" t="n" s="2">
        <v>8.45</v>
      </c>
      <c r="EA30" t="n" s="2">
        <v>193740.0</v>
      </c>
      <c r="EB30" t="n" s="2">
        <v>2382169.0</v>
      </c>
      <c r="EC30" t="n" s="2">
        <v>8.13</v>
      </c>
      <c r="ED30" t="n" s="2">
        <v>192818.0</v>
      </c>
      <c r="EE30" t="n" s="2">
        <v>2415689.0</v>
      </c>
      <c r="EF30" t="n" s="2">
        <v>7.98</v>
      </c>
      <c r="EG30" t="n" s="2">
        <v>192643.0</v>
      </c>
      <c r="EH30" t="n" s="2">
        <v>2532163.0</v>
      </c>
      <c r="EI30" t="n" s="2">
        <v>7.61</v>
      </c>
      <c r="EJ30" t="n" s="2">
        <v>192171.0</v>
      </c>
      <c r="EK30" t="n" s="2">
        <v>2764721.0</v>
      </c>
      <c r="EL30" t="n" s="2">
        <v>6.95</v>
      </c>
      <c r="EM30" t="n" s="2">
        <v>196584.0</v>
      </c>
      <c r="EN30" t="n" s="2">
        <v>2745764.0</v>
      </c>
      <c r="EO30" t="n" s="2">
        <v>7.16</v>
      </c>
      <c r="EP30" t="n" s="2">
        <v>204399.0</v>
      </c>
      <c r="EQ30" t="n" s="2">
        <v>2997530.0</v>
      </c>
      <c r="ER30" t="n" s="2">
        <v>6.82</v>
      </c>
      <c r="ES30" t="n" s="2">
        <v>203793.0</v>
      </c>
      <c r="ET30" t="n" s="2">
        <v>3072812.0</v>
      </c>
      <c r="EU30" t="n" s="2">
        <v>6.63</v>
      </c>
      <c r="EV30" t="n" s="2">
        <v>205266.0</v>
      </c>
      <c r="EW30" t="n" s="2">
        <v>3219994.0</v>
      </c>
      <c r="EX30" t="n" s="2">
        <v>6.37</v>
      </c>
      <c r="EY30" t="n" s="2">
        <v>206666.0</v>
      </c>
      <c r="EZ30" t="n" s="2">
        <v>3383011.0</v>
      </c>
      <c r="FA30" t="n" s="2">
        <v>6.11</v>
      </c>
      <c r="FB30" t="n" s="2">
        <v>205825.0</v>
      </c>
      <c r="FC30" t="n" s="2">
        <v>3481650.0</v>
      </c>
      <c r="FD30" t="n" s="2">
        <v>5.91</v>
      </c>
      <c r="FE30" t="n" s="2">
        <v>223790.0</v>
      </c>
      <c r="FF30" t="n" s="2">
        <v>2798732.0</v>
      </c>
      <c r="FG30" t="n" s="2">
        <v>8.0</v>
      </c>
      <c r="FH30" t="n" s="2">
        <v>226950.0</v>
      </c>
      <c r="FI30" t="n" s="2">
        <v>3055858.0</v>
      </c>
      <c r="FJ30" t="n" s="2">
        <v>7.43</v>
      </c>
      <c r="FK30" t="n" s="2">
        <v>230706.0</v>
      </c>
      <c r="FL30" t="n" s="2">
        <v>3375140.0</v>
      </c>
      <c r="FM30" t="n" s="2">
        <v>6.84</v>
      </c>
      <c r="FN30" t="n" s="2">
        <v>229443.0</v>
      </c>
      <c r="FO30" t="n" s="2">
        <v>3424865.0</v>
      </c>
      <c r="FP30" t="n" s="2">
        <v>6.7</v>
      </c>
      <c r="FQ30" t="n" s="2">
        <v>279352.0</v>
      </c>
      <c r="FR30" t="n" s="2">
        <v>3521901.0</v>
      </c>
      <c r="FS30" t="n" s="2">
        <v>7.93</v>
      </c>
      <c r="FT30" t="n" s="2">
        <v>278840.0</v>
      </c>
      <c r="FU30" t="n" s="2">
        <v>3537290.0</v>
      </c>
      <c r="FV30" t="n" s="2">
        <v>7.88</v>
      </c>
      <c r="FW30" t="n" s="2">
        <v>289250.0</v>
      </c>
      <c r="FX30" t="n" s="2">
        <v>3564575.0</v>
      </c>
      <c r="FY30" t="n" s="2">
        <v>8.11</v>
      </c>
      <c r="FZ30" t="n" s="2">
        <v>294425.0</v>
      </c>
      <c r="GA30" t="n" s="2">
        <v>3630093.0</v>
      </c>
      <c r="GB30" t="n" s="2">
        <v>8.11</v>
      </c>
      <c r="GC30" t="n" s="2">
        <v>297141.0</v>
      </c>
      <c r="GD30" t="n" s="2">
        <v>3784471.0</v>
      </c>
      <c r="GE30" t="n" s="2">
        <v>7.85</v>
      </c>
      <c r="GF30" t="n" s="2">
        <v>296620.0</v>
      </c>
      <c r="GG30" t="n" s="2">
        <v>3908731.0</v>
      </c>
      <c r="GH30" t="n" s="2">
        <v>7.59</v>
      </c>
      <c r="GI30" t="n" s="2">
        <v>297398.0</v>
      </c>
      <c r="GJ30" t="n" s="2">
        <v>4285433.0</v>
      </c>
      <c r="GK30" t="n" s="2">
        <v>6.94</v>
      </c>
      <c r="GL30" t="n" s="2">
        <v>298428.0</v>
      </c>
      <c r="GM30" t="n" s="2">
        <v>4166612.0</v>
      </c>
      <c r="GN30" t="n" s="2">
        <v>7.16</v>
      </c>
      <c r="GO30" t="n" s="2">
        <v>316353.0</v>
      </c>
      <c r="GP30" t="n" s="2">
        <v>4135913.0</v>
      </c>
      <c r="GQ30" t="n" s="2">
        <v>7.65</v>
      </c>
      <c r="GR30" t="n" s="2">
        <v>309808.0</v>
      </c>
      <c r="GS30" t="n" s="2">
        <v>4338001.0</v>
      </c>
      <c r="GT30" t="n" s="2">
        <v>7.14</v>
      </c>
      <c r="GU30" t="n" s="2">
        <v>316025.0</v>
      </c>
      <c r="GV30" t="n" s="2">
        <v>4388154.0</v>
      </c>
      <c r="GW30" t="n" s="2">
        <v>7.2</v>
      </c>
      <c r="GX30" t="n" s="2">
        <v>313252.0</v>
      </c>
      <c r="GY30" t="n" s="2">
        <v>4467718.0</v>
      </c>
      <c r="GZ30" t="n" s="2">
        <v>7.01</v>
      </c>
      <c r="HA30" t="n" s="2">
        <v>266825.0</v>
      </c>
      <c r="HB30" t="n" s="2">
        <v>4497903.0</v>
      </c>
      <c r="HC30" t="n" s="2">
        <v>5.93</v>
      </c>
      <c r="HD30" t="n" s="2">
        <v>265287.0</v>
      </c>
      <c r="HE30" t="n" s="2">
        <v>4657164.0</v>
      </c>
      <c r="HF30" t="n" s="2">
        <v>5.7</v>
      </c>
      <c r="HG30" t="n" s="2">
        <v>269691.0</v>
      </c>
      <c r="HH30" t="n" s="2">
        <v>4737091.0</v>
      </c>
      <c r="HI30" t="n" s="2">
        <v>5.69</v>
      </c>
      <c r="HJ30" t="n" s="2">
        <v>274763.0</v>
      </c>
      <c r="HK30" t="n" s="2">
        <v>4812193.0</v>
      </c>
      <c r="HL30" t="n" s="2">
        <v>5.71</v>
      </c>
      <c r="HM30" t="n" s="2">
        <v>285002.0</v>
      </c>
      <c r="HN30" t="n" s="2">
        <v>4939315.0</v>
      </c>
      <c r="HO30" t="n" s="2">
        <v>5.77</v>
      </c>
      <c r="HP30" t="n" s="2">
        <v>285739.0</v>
      </c>
      <c r="HQ30" t="n" s="2">
        <v>5043285.0</v>
      </c>
      <c r="HR30" t="n" s="2">
        <v>5.67</v>
      </c>
      <c r="HS30" t="n" s="2">
        <v>289410.0</v>
      </c>
      <c r="HT30" t="n" s="2">
        <v>5132848.0</v>
      </c>
      <c r="HU30" t="n" s="2">
        <v>5.64</v>
      </c>
      <c r="HV30" t="n" s="2">
        <v>293534.0</v>
      </c>
      <c r="HW30" t="n" s="2">
        <v>5148198.0</v>
      </c>
      <c r="HX30" t="n" s="2">
        <v>5.7</v>
      </c>
      <c r="HY30" t="n" s="2">
        <v>267110.0</v>
      </c>
      <c r="HZ30" t="n" s="2">
        <v>3872753.0</v>
      </c>
      <c r="IA30" t="n" s="2">
        <v>6.9</v>
      </c>
      <c r="IB30" t="n" s="2">
        <v>178816.0</v>
      </c>
      <c r="IC30" t="n" s="2">
        <v>3988082.0</v>
      </c>
      <c r="ID30" t="n" s="2">
        <v>4.48</v>
      </c>
      <c r="IE30" t="n" s="2">
        <v>181894.0</v>
      </c>
      <c r="IF30" t="n" s="2">
        <v>4095658.0</v>
      </c>
      <c r="IG30" t="n" s="2">
        <v>4.44</v>
      </c>
      <c r="IH30" t="n" s="2">
        <v>189944.0</v>
      </c>
      <c r="II30" t="n" s="2">
        <v>4206393.0</v>
      </c>
      <c r="IJ30" t="n" s="2">
        <v>4.52</v>
      </c>
      <c r="IK30" t="n" s="2">
        <v>181336.0</v>
      </c>
      <c r="IL30" t="n" s="2">
        <v>4316429.0</v>
      </c>
      <c r="IM30" t="n" s="2">
        <v>4.2</v>
      </c>
      <c r="IN30" t="n" s="2">
        <v>183859.0</v>
      </c>
      <c r="IO30" t="n" s="2">
        <v>4438154.0</v>
      </c>
      <c r="IP30" t="n" s="2">
        <v>4.14</v>
      </c>
      <c r="IQ30" t="n" s="2">
        <v>186865.0</v>
      </c>
      <c r="IR30" t="n" s="2">
        <v>4413818.0</v>
      </c>
      <c r="IS30" t="n" s="2">
        <v>4.23</v>
      </c>
      <c r="IT30" t="n" s="2">
        <v>192605.0</v>
      </c>
      <c r="IU30" t="n" s="2">
        <v>4549146.0</v>
      </c>
      <c r="IV30" t="n" s="2">
        <v>4.23</v>
      </c>
      <c r="IW30" t="n" s="2">
        <v>199757.0</v>
      </c>
      <c r="IX30" t="n" s="2">
        <v>4570006.0</v>
      </c>
      <c r="IY30" t="n" s="2">
        <v>4.37</v>
      </c>
      <c r="IZ30" t="n" s="2">
        <v>197431.0</v>
      </c>
      <c r="JA30" t="n" s="2">
        <v>4645570.0</v>
      </c>
      <c r="JB30" t="n" s="2">
        <v>4.25</v>
      </c>
      <c r="JC30" t="n" s="2">
        <v>200347.0</v>
      </c>
      <c r="JD30" t="n" s="2">
        <v>4729205.0</v>
      </c>
      <c r="JE30" t="n" s="2">
        <v>4.24</v>
      </c>
      <c r="JF30" t="n" s="2">
        <v>199576.0</v>
      </c>
      <c r="JG30" t="n" s="2">
        <v>4789882.0</v>
      </c>
      <c r="JH30" t="n" s="2">
        <v>4.17</v>
      </c>
      <c r="JI30" t="n" s="2">
        <v>140114.0</v>
      </c>
      <c r="JJ30" t="n" s="2">
        <v>4306079.0</v>
      </c>
      <c r="JK30" t="n" s="2">
        <v>3.25</v>
      </c>
      <c r="JL30" t="n" s="2">
        <v>145751.0</v>
      </c>
      <c r="JM30" t="n" s="2">
        <v>4433242.0</v>
      </c>
      <c r="JN30" t="n" s="2">
        <v>3.29</v>
      </c>
    </row>
    <row r="31">
      <c r="A31" t="s" s="1">
        <v>28</v>
      </c>
      <c r="B31" t="n" s="2">
        <v>2073.0</v>
      </c>
      <c r="C31" t="n" s="2">
        <v>13231.0</v>
      </c>
      <c r="D31" t="n" s="2">
        <v>15.67</v>
      </c>
      <c r="E31" t="n" s="2">
        <v>2242.0</v>
      </c>
      <c r="F31" t="n" s="2">
        <v>13334.0</v>
      </c>
      <c r="G31" t="n" s="2">
        <v>16.81</v>
      </c>
      <c r="H31" t="n" s="2">
        <v>2202.0</v>
      </c>
      <c r="I31" t="n" s="2">
        <v>13440.0</v>
      </c>
      <c r="J31" t="n" s="2">
        <v>16.38</v>
      </c>
      <c r="K31" t="n" s="2">
        <v>2192.0</v>
      </c>
      <c r="L31" t="n" s="2">
        <v>13552.0</v>
      </c>
      <c r="M31" t="n" s="2">
        <v>16.17</v>
      </c>
      <c r="N31" t="n" s="2">
        <v>2191.0</v>
      </c>
      <c r="O31" t="n" s="2">
        <v>13598.0</v>
      </c>
      <c r="P31" t="n" s="2">
        <v>16.11</v>
      </c>
      <c r="Q31" t="n" s="2">
        <v>2190.0</v>
      </c>
      <c r="R31" t="n" s="2">
        <v>13733.0</v>
      </c>
      <c r="S31" t="n" s="2">
        <v>15.95</v>
      </c>
      <c r="T31" t="n" s="2">
        <v>2193.0</v>
      </c>
      <c r="U31" t="n" s="2">
        <v>14245.0</v>
      </c>
      <c r="V31" t="n" s="2">
        <v>15.39</v>
      </c>
      <c r="W31" t="n" s="2">
        <v>444.0</v>
      </c>
      <c r="X31" t="n" s="2">
        <v>11708.0</v>
      </c>
      <c r="Y31" t="n" s="2">
        <v>3.79</v>
      </c>
      <c r="Z31" t="n" s="2">
        <v>390.0</v>
      </c>
      <c r="AA31" t="n" s="2">
        <v>11715.0</v>
      </c>
      <c r="AB31" t="n" s="2">
        <v>3.33</v>
      </c>
      <c r="AC31" t="n" s="2">
        <v>388.0</v>
      </c>
      <c r="AD31" t="n" s="2">
        <v>11696.0</v>
      </c>
      <c r="AE31" t="n" s="2">
        <v>3.32</v>
      </c>
      <c r="AF31" t="n" s="2">
        <v>350.0</v>
      </c>
      <c r="AG31" t="n" s="2">
        <v>12255.0</v>
      </c>
      <c r="AH31" t="n" s="2">
        <v>2.86</v>
      </c>
      <c r="AI31" t="n" s="2">
        <v>358.0</v>
      </c>
      <c r="AJ31" t="n" s="2">
        <v>11820.0</v>
      </c>
      <c r="AK31" t="n" s="2">
        <v>3.03</v>
      </c>
      <c r="AL31" t="n" s="2">
        <v>366.0</v>
      </c>
      <c r="AM31" t="n" s="2">
        <v>11694.0</v>
      </c>
      <c r="AN31" t="n" s="2">
        <v>3.13</v>
      </c>
      <c r="AO31" t="n" s="2">
        <v>352.0</v>
      </c>
      <c r="AP31" t="n" s="2">
        <v>11739.0</v>
      </c>
      <c r="AQ31" t="n" s="2">
        <v>3.0</v>
      </c>
      <c r="AR31" t="n" s="2">
        <v>495.0</v>
      </c>
      <c r="AS31" t="n" s="2">
        <v>12381.0</v>
      </c>
      <c r="AT31" t="n" s="2">
        <v>4.0</v>
      </c>
      <c r="AU31" t="n" s="2">
        <v>501.0</v>
      </c>
      <c r="AV31" t="n" s="2">
        <v>12477.0</v>
      </c>
      <c r="AW31" t="n" s="2">
        <v>4.02</v>
      </c>
      <c r="AX31" t="n" s="2">
        <v>501.0</v>
      </c>
      <c r="AY31" t="n" s="2">
        <v>13028.0</v>
      </c>
      <c r="AZ31" t="n" s="2">
        <v>3.85</v>
      </c>
      <c r="BA31" t="n" s="2">
        <v>483.0</v>
      </c>
      <c r="BB31" t="n" s="2">
        <v>13541.0</v>
      </c>
      <c r="BC31" t="n" s="2">
        <v>3.57</v>
      </c>
      <c r="BD31" t="n" s="2">
        <v>492.0</v>
      </c>
      <c r="BE31" t="n" s="2">
        <v>14466.0</v>
      </c>
      <c r="BF31" t="n" s="2">
        <v>3.4</v>
      </c>
      <c r="BG31" t="n" s="2">
        <v>492.0</v>
      </c>
      <c r="BH31" t="n" s="2">
        <v>14806.0</v>
      </c>
      <c r="BI31" t="n" s="2">
        <v>3.32</v>
      </c>
      <c r="BJ31" t="n" s="2">
        <v>616.0</v>
      </c>
      <c r="BK31" t="n" s="2">
        <v>14886.0</v>
      </c>
      <c r="BL31" t="n" s="2">
        <v>4.14</v>
      </c>
      <c r="BM31" t="n" s="2">
        <v>623.0</v>
      </c>
      <c r="BN31" t="n" s="2">
        <v>15128.0</v>
      </c>
      <c r="BO31" t="n" s="2">
        <v>4.12</v>
      </c>
      <c r="BP31" t="n" s="2">
        <v>565.0</v>
      </c>
      <c r="BQ31" t="n" s="2">
        <v>14761.0</v>
      </c>
      <c r="BR31" t="n" s="2">
        <v>3.83</v>
      </c>
      <c r="BS31" t="n" s="2">
        <v>568.0</v>
      </c>
      <c r="BT31" t="n" s="2">
        <v>13996.0</v>
      </c>
      <c r="BU31" t="n" s="2">
        <v>4.06</v>
      </c>
      <c r="BV31" t="n" s="2">
        <v>554.0</v>
      </c>
      <c r="BW31" t="n" s="2">
        <v>13905.0</v>
      </c>
      <c r="BX31" t="n" s="2">
        <v>3.98</v>
      </c>
      <c r="BY31" t="n" s="2">
        <v>540.0</v>
      </c>
      <c r="BZ31" t="n" s="2">
        <v>13401.0</v>
      </c>
      <c r="CA31" t="n" s="2">
        <v>4.03</v>
      </c>
      <c r="CB31" t="n" s="2">
        <v>522.0</v>
      </c>
      <c r="CC31" t="n" s="2">
        <v>12420.0</v>
      </c>
      <c r="CD31" t="n" s="2">
        <v>4.2</v>
      </c>
      <c r="CE31" t="n" s="2">
        <v>524.0</v>
      </c>
      <c r="CF31" t="n" s="2">
        <v>12688.0</v>
      </c>
      <c r="CG31" t="n" s="2">
        <v>4.13</v>
      </c>
      <c r="CH31" t="n" s="2">
        <v>514.0</v>
      </c>
      <c r="CI31" t="n" s="2">
        <v>13203.0</v>
      </c>
      <c r="CJ31" t="n" s="2">
        <v>3.89</v>
      </c>
      <c r="CK31" t="n" s="2">
        <v>471.0</v>
      </c>
      <c r="CL31" t="n" s="2">
        <v>12270.0</v>
      </c>
      <c r="CM31" t="n" s="2">
        <v>3.84</v>
      </c>
      <c r="CN31" t="n" s="2">
        <v>483.0</v>
      </c>
      <c r="CO31" t="n" s="2">
        <v>12578.0</v>
      </c>
      <c r="CP31" t="n" s="2">
        <v>3.84</v>
      </c>
      <c r="CQ31" t="n" s="2">
        <v>473.0</v>
      </c>
      <c r="CR31" t="n" s="2">
        <v>12890.0</v>
      </c>
      <c r="CS31" t="n" s="2">
        <v>3.67</v>
      </c>
      <c r="CT31" t="n" s="2">
        <v>478.0</v>
      </c>
      <c r="CU31" t="n" s="2">
        <v>15381.0</v>
      </c>
      <c r="CV31" t="n" s="2">
        <v>3.11</v>
      </c>
      <c r="CW31" t="n" s="2">
        <v>485.0</v>
      </c>
      <c r="CX31" t="n" s="2">
        <v>15688.0</v>
      </c>
      <c r="CY31" t="n" s="2">
        <v>3.09</v>
      </c>
      <c r="CZ31" t="n" s="2">
        <v>467.0</v>
      </c>
      <c r="DA31" t="n" s="2">
        <v>15341.0</v>
      </c>
      <c r="DB31" t="n" s="2">
        <v>3.04</v>
      </c>
      <c r="DC31" t="n" s="2">
        <v>480.0</v>
      </c>
      <c r="DD31" t="n" s="2">
        <v>15083.0</v>
      </c>
      <c r="DE31" t="n" s="2">
        <v>3.18</v>
      </c>
      <c r="DF31" t="n" s="2">
        <v>491.0</v>
      </c>
      <c r="DG31" t="n" s="2">
        <v>15455.0</v>
      </c>
      <c r="DH31" t="n" s="2">
        <v>3.18</v>
      </c>
      <c r="DI31" t="n" s="2">
        <v>486.0</v>
      </c>
      <c r="DJ31" t="n" s="2">
        <v>15338.0</v>
      </c>
      <c r="DK31" t="n" s="2">
        <v>3.17</v>
      </c>
      <c r="DL31" t="n" s="2">
        <v>689.0</v>
      </c>
      <c r="DM31" t="n" s="2">
        <v>15929.0</v>
      </c>
      <c r="DN31" t="n" s="2">
        <v>4.33</v>
      </c>
      <c r="DO31" t="n" s="2">
        <v>684.0</v>
      </c>
      <c r="DP31" t="n" s="2">
        <v>16369.0</v>
      </c>
      <c r="DQ31" t="n" s="2">
        <v>4.18</v>
      </c>
      <c r="DR31" t="n" s="2">
        <v>676.0</v>
      </c>
      <c r="DS31" t="n" s="2">
        <v>17476.0</v>
      </c>
      <c r="DT31" t="n" s="2">
        <v>3.87</v>
      </c>
      <c r="DU31" t="n" s="2">
        <v>720.0</v>
      </c>
      <c r="DV31" t="n" s="2">
        <v>16017.0</v>
      </c>
      <c r="DW31" t="n" s="2">
        <v>4.5</v>
      </c>
      <c r="DX31" t="n" s="2">
        <v>692.0</v>
      </c>
      <c r="DY31" t="n" s="2">
        <v>16802.0</v>
      </c>
      <c r="DZ31" t="n" s="2">
        <v>4.12</v>
      </c>
      <c r="EA31" t="n" s="2">
        <v>691.0</v>
      </c>
      <c r="EB31" t="n" s="2">
        <v>17133.0</v>
      </c>
      <c r="EC31" t="n" s="2">
        <v>4.03</v>
      </c>
      <c r="ED31" t="n" s="2">
        <v>691.0</v>
      </c>
      <c r="EE31" t="n" s="2">
        <v>17723.0</v>
      </c>
      <c r="EF31" t="n" s="2">
        <v>3.9</v>
      </c>
      <c r="EG31" t="n" s="2">
        <v>699.0</v>
      </c>
      <c r="EH31" t="n" s="2">
        <v>18026.0</v>
      </c>
      <c r="EI31" t="n" s="2">
        <v>3.88</v>
      </c>
      <c r="EJ31" t="n" s="2">
        <v>676.0</v>
      </c>
      <c r="EK31" t="n" s="2">
        <v>18348.0</v>
      </c>
      <c r="EL31" t="n" s="2">
        <v>3.68</v>
      </c>
      <c r="EM31" t="n" s="2">
        <v>694.0</v>
      </c>
      <c r="EN31" t="n" s="2">
        <v>17676.0</v>
      </c>
      <c r="EO31" t="n" s="2">
        <v>3.93</v>
      </c>
      <c r="EP31" t="n" s="2">
        <v>773.0</v>
      </c>
      <c r="EQ31" t="n" s="2">
        <v>17528.0</v>
      </c>
      <c r="ER31" t="n" s="2">
        <v>4.41</v>
      </c>
      <c r="ES31" t="n" s="2">
        <v>571.0</v>
      </c>
      <c r="ET31" t="n" s="2">
        <v>18371.0</v>
      </c>
      <c r="EU31" t="n" s="2">
        <v>3.11</v>
      </c>
      <c r="EV31" t="n" s="2">
        <v>590.0</v>
      </c>
      <c r="EW31" t="n" s="2">
        <v>19195.0</v>
      </c>
      <c r="EX31" t="n" s="2">
        <v>3.07</v>
      </c>
      <c r="EY31" t="n" s="2">
        <v>593.0</v>
      </c>
      <c r="EZ31" t="n" s="2">
        <v>20546.0</v>
      </c>
      <c r="FA31" t="n" s="2">
        <v>2.89</v>
      </c>
      <c r="FB31" t="n" s="2">
        <v>566.0</v>
      </c>
      <c r="FC31" t="n" s="2">
        <v>22169.0</v>
      </c>
      <c r="FD31" t="n" s="2">
        <v>2.55</v>
      </c>
      <c r="FE31" t="n" s="2">
        <v>475.0</v>
      </c>
      <c r="FF31" t="n" s="2">
        <v>25862.0</v>
      </c>
      <c r="FG31" t="n" s="2">
        <v>1.84</v>
      </c>
      <c r="FH31" t="n" s="2">
        <v>438.0</v>
      </c>
      <c r="FI31" t="n" s="2">
        <v>25137.0</v>
      </c>
      <c r="FJ31" t="n" s="2">
        <v>1.74</v>
      </c>
      <c r="FK31" t="n" s="2">
        <v>465.0</v>
      </c>
      <c r="FL31" t="n" s="2">
        <v>27145.0</v>
      </c>
      <c r="FM31" t="n" s="2">
        <v>1.71</v>
      </c>
      <c r="FN31" t="n" s="2">
        <v>464.0</v>
      </c>
      <c r="FO31" t="n" s="2">
        <v>25714.0</v>
      </c>
      <c r="FP31" t="n" s="2">
        <v>1.8</v>
      </c>
      <c r="FQ31" t="n" s="2">
        <v>459.0</v>
      </c>
      <c r="FR31" t="n" s="2">
        <v>26627.0</v>
      </c>
      <c r="FS31" t="n" s="2">
        <v>1.72</v>
      </c>
      <c r="FT31" t="n" s="2">
        <v>416.0</v>
      </c>
      <c r="FU31" t="n" s="2">
        <v>26919.0</v>
      </c>
      <c r="FV31" t="n" s="2">
        <v>1.55</v>
      </c>
      <c r="FW31" t="n" s="2">
        <v>330.0</v>
      </c>
      <c r="FX31" t="n" s="2">
        <v>24998.0</v>
      </c>
      <c r="FY31" t="n" s="2">
        <v>1.32</v>
      </c>
      <c r="FZ31" t="n" s="2">
        <v>303.0</v>
      </c>
      <c r="GA31" t="n" s="2">
        <v>25139.0</v>
      </c>
      <c r="GB31" t="n" s="2">
        <v>1.21</v>
      </c>
      <c r="GC31" t="n" s="2">
        <v>205.0</v>
      </c>
      <c r="GD31" t="n" s="2">
        <v>26223.0</v>
      </c>
      <c r="GE31" t="n" s="2">
        <v>0.78</v>
      </c>
      <c r="GF31" t="n" s="2">
        <v>233.0</v>
      </c>
      <c r="GG31" t="n" s="2">
        <v>27588.0</v>
      </c>
      <c r="GH31" t="n" s="2">
        <v>0.84</v>
      </c>
      <c r="GI31" t="n" s="2">
        <v>267.0</v>
      </c>
      <c r="GJ31" t="n" s="2">
        <v>28663.0</v>
      </c>
      <c r="GK31" t="n" s="2">
        <v>0.93</v>
      </c>
      <c r="GL31" t="n" s="2">
        <v>276.0</v>
      </c>
      <c r="GM31" t="n" s="2">
        <v>29406.0</v>
      </c>
      <c r="GN31" t="n" s="2">
        <v>0.94</v>
      </c>
      <c r="GO31" t="n" s="2">
        <v>301.0</v>
      </c>
      <c r="GP31" t="n" s="2">
        <v>30520.0</v>
      </c>
      <c r="GQ31" t="n" s="2">
        <v>0.99</v>
      </c>
      <c r="GR31" t="n" s="2">
        <v>346.0</v>
      </c>
      <c r="GS31" t="n" s="2">
        <v>31304.0</v>
      </c>
      <c r="GT31" t="n" s="2">
        <v>1.11</v>
      </c>
      <c r="GU31" t="n" s="2">
        <v>383.0</v>
      </c>
      <c r="GV31" t="n" s="2">
        <v>31796.0</v>
      </c>
      <c r="GW31" t="n" s="2">
        <v>1.2</v>
      </c>
      <c r="GX31" t="n" s="2">
        <v>421.0</v>
      </c>
      <c r="GY31" t="n" s="2">
        <v>31379.0</v>
      </c>
      <c r="GZ31" t="n" s="2">
        <v>1.34</v>
      </c>
      <c r="HA31" t="n" s="2">
        <v>416.0</v>
      </c>
      <c r="HB31" t="n" s="2">
        <v>31280.0</v>
      </c>
      <c r="HC31" t="n" s="2">
        <v>1.33</v>
      </c>
      <c r="HD31" t="n" s="2">
        <v>418.0</v>
      </c>
      <c r="HE31" t="n" s="2">
        <v>27655.0</v>
      </c>
      <c r="HF31" t="n" s="2">
        <v>1.51</v>
      </c>
      <c r="HG31" t="n" s="2">
        <v>485.0</v>
      </c>
      <c r="HH31" t="n" s="2">
        <v>27557.0</v>
      </c>
      <c r="HI31" t="n" s="2">
        <v>1.76</v>
      </c>
      <c r="HJ31" t="n" s="2">
        <v>615.0</v>
      </c>
      <c r="HK31" t="n" s="2">
        <v>27693.0</v>
      </c>
      <c r="HL31" t="n" s="2">
        <v>2.22</v>
      </c>
      <c r="HM31" t="n" s="2">
        <v>604.0</v>
      </c>
      <c r="HN31" t="n" s="2">
        <v>27813.0</v>
      </c>
      <c r="HO31" t="n" s="2">
        <v>2.17</v>
      </c>
      <c r="HP31" t="n" s="2">
        <v>643.0</v>
      </c>
      <c r="HQ31" t="n" s="2">
        <v>26928.0</v>
      </c>
      <c r="HR31" t="n" s="2">
        <v>2.39</v>
      </c>
      <c r="HS31" t="n" s="2">
        <v>730.0</v>
      </c>
      <c r="HT31" t="n" s="2">
        <v>26574.0</v>
      </c>
      <c r="HU31" t="n" s="2">
        <v>2.75</v>
      </c>
      <c r="HV31" t="n" s="2">
        <v>837.0</v>
      </c>
      <c r="HW31" t="n" s="2">
        <v>27317.0</v>
      </c>
      <c r="HX31" t="n" s="2">
        <v>3.06</v>
      </c>
      <c r="HY31" t="n" s="2">
        <v>808.0</v>
      </c>
      <c r="HZ31" t="n" s="2">
        <v>26302.0</v>
      </c>
      <c r="IA31" t="n" s="2">
        <v>3.07</v>
      </c>
      <c r="IB31" t="n" s="2">
        <v>595.0</v>
      </c>
      <c r="IC31" t="n" s="2">
        <v>26724.0</v>
      </c>
      <c r="ID31" t="n" s="2">
        <v>2.23</v>
      </c>
      <c r="IE31" t="n" s="2">
        <v>642.0</v>
      </c>
      <c r="IF31" t="n" s="2">
        <v>26298.0</v>
      </c>
      <c r="IG31" t="n" s="2">
        <v>2.44</v>
      </c>
      <c r="IH31" t="n" s="2">
        <v>703.0</v>
      </c>
      <c r="II31" t="n" s="2">
        <v>25069.0</v>
      </c>
      <c r="IJ31" t="n" s="2">
        <v>2.8</v>
      </c>
      <c r="IK31" t="n" s="2">
        <v>788.0</v>
      </c>
      <c r="IL31" t="n" s="2">
        <v>24581.0</v>
      </c>
      <c r="IM31" t="n" s="2">
        <v>3.21</v>
      </c>
      <c r="IN31" t="n" s="2">
        <v>864.0</v>
      </c>
      <c r="IO31" t="n" s="2">
        <v>22188.0</v>
      </c>
      <c r="IP31" t="n" s="2">
        <v>3.89</v>
      </c>
      <c r="IQ31" t="n" s="2">
        <v>873.0</v>
      </c>
      <c r="IR31" t="n" s="2">
        <v>22292.0</v>
      </c>
      <c r="IS31" t="n" s="2">
        <v>3.92</v>
      </c>
      <c r="IT31" t="n" s="2">
        <v>1042.0</v>
      </c>
      <c r="IU31" t="n" s="2">
        <v>22562.0</v>
      </c>
      <c r="IV31" t="n" s="2">
        <v>4.62</v>
      </c>
      <c r="IW31" t="n" s="2">
        <v>1177.0</v>
      </c>
      <c r="IX31" t="n" s="2">
        <v>23351.0</v>
      </c>
      <c r="IY31" t="n" s="2">
        <v>5.04</v>
      </c>
      <c r="IZ31" t="n" s="2">
        <v>1277.0</v>
      </c>
      <c r="JA31" t="n" s="2">
        <v>24000.0</v>
      </c>
      <c r="JB31" t="n" s="2">
        <v>5.32</v>
      </c>
      <c r="JC31" t="n" s="2">
        <v>1320.0</v>
      </c>
      <c r="JD31" t="n" s="2">
        <v>24394.0</v>
      </c>
      <c r="JE31" t="n" s="2">
        <v>5.41</v>
      </c>
      <c r="JF31" t="n" s="2">
        <v>1339.0</v>
      </c>
      <c r="JG31" t="n" s="2">
        <v>24618.0</v>
      </c>
      <c r="JH31" t="n" s="2">
        <v>5.44</v>
      </c>
      <c r="JI31" t="n" s="2">
        <v>1105.0</v>
      </c>
      <c r="JJ31" t="n" s="2">
        <v>19920.0</v>
      </c>
      <c r="JK31" t="n" s="2">
        <v>5.55</v>
      </c>
      <c r="JL31" t="n" s="2">
        <v>1169.0</v>
      </c>
      <c r="JM31" t="n" s="2">
        <v>19091.0</v>
      </c>
      <c r="JN31" t="n" s="2">
        <v>6.12</v>
      </c>
    </row>
    <row r="32">
      <c r="A32" t="s" s="1">
        <v>29</v>
      </c>
      <c r="B32" t="n" s="2">
        <v>2444.0</v>
      </c>
      <c r="C32" t="n" s="2">
        <v>11524.0</v>
      </c>
      <c r="D32" t="n" s="2">
        <v>21.21</v>
      </c>
      <c r="E32" t="n" s="2">
        <v>2448.0</v>
      </c>
      <c r="F32" t="n" s="2">
        <v>11605.0</v>
      </c>
      <c r="G32" t="n" s="2">
        <v>21.09</v>
      </c>
      <c r="H32" t="n" s="2">
        <v>2430.0</v>
      </c>
      <c r="I32" t="n" s="2">
        <v>11780.0</v>
      </c>
      <c r="J32" t="n" s="2">
        <v>20.63</v>
      </c>
      <c r="K32" t="n" s="2">
        <v>2439.0</v>
      </c>
      <c r="L32" t="n" s="2">
        <v>11847.0</v>
      </c>
      <c r="M32" t="n" s="2">
        <v>20.59</v>
      </c>
      <c r="N32" t="n" s="2">
        <v>2429.0</v>
      </c>
      <c r="O32" t="n" s="2">
        <v>11711.0</v>
      </c>
      <c r="P32" t="n" s="2">
        <v>20.74</v>
      </c>
      <c r="Q32" t="n" s="2">
        <v>2493.0</v>
      </c>
      <c r="R32" t="n" s="2">
        <v>11988.0</v>
      </c>
      <c r="S32" t="n" s="2">
        <v>20.8</v>
      </c>
      <c r="T32" t="n" s="2">
        <v>2419.0</v>
      </c>
      <c r="U32" t="n" s="2">
        <v>11866.0</v>
      </c>
      <c r="V32" t="n" s="2">
        <v>20.39</v>
      </c>
      <c r="W32" t="n" s="2">
        <v>1950.0</v>
      </c>
      <c r="X32" t="n" s="2">
        <v>9772.0</v>
      </c>
      <c r="Y32" t="n" s="2">
        <v>19.95</v>
      </c>
      <c r="Z32" t="n" s="2">
        <v>1949.0</v>
      </c>
      <c r="AA32" t="n" s="2">
        <v>9949.0</v>
      </c>
      <c r="AB32" t="n" s="2">
        <v>19.59</v>
      </c>
      <c r="AC32" t="n" s="2">
        <v>1938.0</v>
      </c>
      <c r="AD32" t="n" s="2">
        <v>10097.0</v>
      </c>
      <c r="AE32" t="n" s="2">
        <v>19.19</v>
      </c>
      <c r="AF32" t="n" s="2">
        <v>1929.0</v>
      </c>
      <c r="AG32" t="n" s="2">
        <v>10092.0</v>
      </c>
      <c r="AH32" t="n" s="2">
        <v>19.11</v>
      </c>
      <c r="AI32" t="n" s="2">
        <v>1942.0</v>
      </c>
      <c r="AJ32" t="n" s="2">
        <v>10178.0</v>
      </c>
      <c r="AK32" t="n" s="2">
        <v>19.08</v>
      </c>
      <c r="AL32" t="n" s="2">
        <v>1964.0</v>
      </c>
      <c r="AM32" t="n" s="2">
        <v>10234.0</v>
      </c>
      <c r="AN32" t="n" s="2">
        <v>19.19</v>
      </c>
      <c r="AO32" t="n" s="2">
        <v>2281.0</v>
      </c>
      <c r="AP32" t="n" s="2">
        <v>10467.0</v>
      </c>
      <c r="AQ32" t="n" s="2">
        <v>21.79</v>
      </c>
      <c r="AR32" t="n" s="2">
        <v>2252.0</v>
      </c>
      <c r="AS32" t="n" s="2">
        <v>10454.0</v>
      </c>
      <c r="AT32" t="n" s="2">
        <v>21.54</v>
      </c>
      <c r="AU32" t="n" s="2">
        <v>2267.0</v>
      </c>
      <c r="AV32" t="n" s="2">
        <v>10232.0</v>
      </c>
      <c r="AW32" t="n" s="2">
        <v>22.16</v>
      </c>
      <c r="AX32" t="n" s="2">
        <v>2273.0</v>
      </c>
      <c r="AY32" t="n" s="2">
        <v>10461.0</v>
      </c>
      <c r="AZ32" t="n" s="2">
        <v>21.73</v>
      </c>
      <c r="BA32" t="n" s="2">
        <v>2278.0</v>
      </c>
      <c r="BB32" t="n" s="2">
        <v>10868.0</v>
      </c>
      <c r="BC32" t="n" s="2">
        <v>20.96</v>
      </c>
      <c r="BD32" t="n" s="2">
        <v>2283.0</v>
      </c>
      <c r="BE32" t="n" s="2">
        <v>13894.0</v>
      </c>
      <c r="BF32" t="n" s="2">
        <v>16.43</v>
      </c>
      <c r="BG32" t="n" s="2">
        <v>2306.0</v>
      </c>
      <c r="BH32" t="n" s="2">
        <v>14619.0</v>
      </c>
      <c r="BI32" t="n" s="2">
        <v>15.77</v>
      </c>
      <c r="BJ32" t="n" s="2">
        <v>2263.0</v>
      </c>
      <c r="BK32" t="n" s="2">
        <v>14793.0</v>
      </c>
      <c r="BL32" t="n" s="2">
        <v>15.3</v>
      </c>
      <c r="BM32" t="n" s="2">
        <v>2254.0</v>
      </c>
      <c r="BN32" t="n" s="2">
        <v>14915.0</v>
      </c>
      <c r="BO32" t="n" s="2">
        <v>15.11</v>
      </c>
      <c r="BP32" t="n" s="2">
        <v>2212.0</v>
      </c>
      <c r="BQ32" t="n" s="2">
        <v>14854.0</v>
      </c>
      <c r="BR32" t="n" s="2">
        <v>14.89</v>
      </c>
      <c r="BS32" t="n" s="2">
        <v>2242.0</v>
      </c>
      <c r="BT32" t="n" s="2">
        <v>14824.0</v>
      </c>
      <c r="BU32" t="n" s="2">
        <v>15.12</v>
      </c>
      <c r="BV32" t="n" s="2">
        <v>2232.0</v>
      </c>
      <c r="BW32" t="n" s="2">
        <v>14955.0</v>
      </c>
      <c r="BX32" t="n" s="2">
        <v>14.92</v>
      </c>
      <c r="BY32" t="n" s="2">
        <v>2247.0</v>
      </c>
      <c r="BZ32" t="n" s="2">
        <v>14232.0</v>
      </c>
      <c r="CA32" t="n" s="2">
        <v>15.79</v>
      </c>
      <c r="CB32" t="n" s="2">
        <v>2255.0</v>
      </c>
      <c r="CC32" t="n" s="2">
        <v>12711.0</v>
      </c>
      <c r="CD32" t="n" s="2">
        <v>17.74</v>
      </c>
      <c r="CE32" t="n" s="2">
        <v>2261.0</v>
      </c>
      <c r="CF32" t="n" s="2">
        <v>12820.0</v>
      </c>
      <c r="CG32" t="n" s="2">
        <v>17.64</v>
      </c>
      <c r="CH32" t="n" s="2">
        <v>2265.0</v>
      </c>
      <c r="CI32" t="n" s="2">
        <v>13268.0</v>
      </c>
      <c r="CJ32" t="n" s="2">
        <v>17.07</v>
      </c>
      <c r="CK32" t="n" s="2">
        <v>1913.0</v>
      </c>
      <c r="CL32" t="n" s="2">
        <v>11197.0</v>
      </c>
      <c r="CM32" t="n" s="2">
        <v>17.08</v>
      </c>
      <c r="CN32" t="n" s="2">
        <v>1924.0</v>
      </c>
      <c r="CO32" t="n" s="2">
        <v>11463.0</v>
      </c>
      <c r="CP32" t="n" s="2">
        <v>16.78</v>
      </c>
      <c r="CQ32" t="n" s="2">
        <v>1801.0</v>
      </c>
      <c r="CR32" t="n" s="2">
        <v>11503.0</v>
      </c>
      <c r="CS32" t="n" s="2">
        <v>15.66</v>
      </c>
      <c r="CT32" t="n" s="2">
        <v>1782.0</v>
      </c>
      <c r="CU32" t="n" s="2">
        <v>11207.0</v>
      </c>
      <c r="CV32" t="n" s="2">
        <v>15.9</v>
      </c>
      <c r="CW32" t="n" s="2">
        <v>1750.0</v>
      </c>
      <c r="CX32" t="n" s="2">
        <v>11339.0</v>
      </c>
      <c r="CY32" t="n" s="2">
        <v>15.43</v>
      </c>
      <c r="CZ32" t="n" s="2">
        <v>1687.0</v>
      </c>
      <c r="DA32" t="n" s="2">
        <v>11547.0</v>
      </c>
      <c r="DB32" t="n" s="2">
        <v>14.61</v>
      </c>
      <c r="DC32" t="n" s="2">
        <v>1694.0</v>
      </c>
      <c r="DD32" t="n" s="2">
        <v>11137.0</v>
      </c>
      <c r="DE32" t="n" s="2">
        <v>15.21</v>
      </c>
      <c r="DF32" t="n" s="2">
        <v>1695.0</v>
      </c>
      <c r="DG32" t="n" s="2">
        <v>11434.0</v>
      </c>
      <c r="DH32" t="n" s="2">
        <v>14.82</v>
      </c>
      <c r="DI32" t="n" s="2">
        <v>1703.0</v>
      </c>
      <c r="DJ32" t="n" s="2">
        <v>11609.0</v>
      </c>
      <c r="DK32" t="n" s="2">
        <v>14.67</v>
      </c>
      <c r="DL32" t="n" s="2">
        <v>1703.0</v>
      </c>
      <c r="DM32" t="n" s="2">
        <v>11532.0</v>
      </c>
      <c r="DN32" t="n" s="2">
        <v>14.77</v>
      </c>
      <c r="DO32" t="n" s="2">
        <v>1701.0</v>
      </c>
      <c r="DP32" t="n" s="2">
        <v>11408.0</v>
      </c>
      <c r="DQ32" t="n" s="2">
        <v>14.91</v>
      </c>
      <c r="DR32" t="n" s="2">
        <v>1685.0</v>
      </c>
      <c r="DS32" t="n" s="2">
        <v>11541.0</v>
      </c>
      <c r="DT32" t="n" s="2">
        <v>14.6</v>
      </c>
      <c r="DU32" t="n" s="2">
        <v>1658.0</v>
      </c>
      <c r="DV32" t="n" s="2">
        <v>11799.0</v>
      </c>
      <c r="DW32" t="n" s="2">
        <v>14.05</v>
      </c>
      <c r="DX32" t="n" s="2">
        <v>1665.0</v>
      </c>
      <c r="DY32" t="n" s="2">
        <v>11624.0</v>
      </c>
      <c r="DZ32" t="n" s="2">
        <v>14.32</v>
      </c>
      <c r="EA32" t="n" s="2">
        <v>1672.0</v>
      </c>
      <c r="EB32" t="n" s="2">
        <v>11673.0</v>
      </c>
      <c r="EC32" t="n" s="2">
        <v>14.32</v>
      </c>
      <c r="ED32" t="n" s="2">
        <v>1676.0</v>
      </c>
      <c r="EE32" t="n" s="2">
        <v>11603.0</v>
      </c>
      <c r="EF32" t="n" s="2">
        <v>14.44</v>
      </c>
      <c r="EG32" t="n" s="2">
        <v>1678.0</v>
      </c>
      <c r="EH32" t="n" s="2">
        <v>11796.0</v>
      </c>
      <c r="EI32" t="n" s="2">
        <v>14.23</v>
      </c>
      <c r="EJ32" t="n" s="2">
        <v>1677.0</v>
      </c>
      <c r="EK32" t="n" s="2">
        <v>11959.0</v>
      </c>
      <c r="EL32" t="n" s="2">
        <v>14.02</v>
      </c>
      <c r="EM32" t="n" s="2">
        <v>1690.0</v>
      </c>
      <c r="EN32" t="n" s="2">
        <v>12303.0</v>
      </c>
      <c r="EO32" t="n" s="2">
        <v>13.74</v>
      </c>
      <c r="EP32" t="n" s="2">
        <v>1708.0</v>
      </c>
      <c r="EQ32" t="n" s="2">
        <v>12742.0</v>
      </c>
      <c r="ER32" t="n" s="2">
        <v>13.4</v>
      </c>
      <c r="ES32" t="n" s="2">
        <v>1742.0</v>
      </c>
      <c r="ET32" t="n" s="2">
        <v>12748.0</v>
      </c>
      <c r="EU32" t="n" s="2">
        <v>13.66</v>
      </c>
      <c r="EV32" t="n" s="2">
        <v>1732.0</v>
      </c>
      <c r="EW32" t="n" s="2">
        <v>13208.0</v>
      </c>
      <c r="EX32" t="n" s="2">
        <v>13.11</v>
      </c>
      <c r="EY32" t="n" s="2">
        <v>1873.0</v>
      </c>
      <c r="EZ32" t="n" s="2">
        <v>12776.0</v>
      </c>
      <c r="FA32" t="n" s="2">
        <v>14.66</v>
      </c>
      <c r="FB32" t="n" s="2">
        <v>1875.0</v>
      </c>
      <c r="FC32" t="n" s="2">
        <v>13179.0</v>
      </c>
      <c r="FD32" t="n" s="2">
        <v>14.23</v>
      </c>
      <c r="FE32" t="n" s="2">
        <v>2025.0</v>
      </c>
      <c r="FF32" t="n" s="2">
        <v>15501.0</v>
      </c>
      <c r="FG32" t="n" s="2">
        <v>13.06</v>
      </c>
      <c r="FH32" t="n" s="2">
        <v>2413.0</v>
      </c>
      <c r="FI32" t="n" s="2">
        <v>16188.0</v>
      </c>
      <c r="FJ32" t="n" s="2">
        <v>14.91</v>
      </c>
      <c r="FK32" t="n" s="2">
        <v>2664.0</v>
      </c>
      <c r="FL32" t="n" s="2">
        <v>16655.0</v>
      </c>
      <c r="FM32" t="n" s="2">
        <v>16.0</v>
      </c>
      <c r="FN32" t="n" s="2">
        <v>2673.0</v>
      </c>
      <c r="FO32" t="n" s="2">
        <v>16913.0</v>
      </c>
      <c r="FP32" t="n" s="2">
        <v>15.8</v>
      </c>
      <c r="FQ32" t="n" s="2">
        <v>3030.0</v>
      </c>
      <c r="FR32" t="n" s="2">
        <v>16934.0</v>
      </c>
      <c r="FS32" t="n" s="2">
        <v>17.89</v>
      </c>
      <c r="FT32" t="n" s="2">
        <v>3124.0</v>
      </c>
      <c r="FU32" t="n" s="2">
        <v>17036.0</v>
      </c>
      <c r="FV32" t="n" s="2">
        <v>18.34</v>
      </c>
      <c r="FW32" t="n" s="2">
        <v>3174.0</v>
      </c>
      <c r="FX32" t="n" s="2">
        <v>17224.0</v>
      </c>
      <c r="FY32" t="n" s="2">
        <v>18.43</v>
      </c>
      <c r="FZ32" t="n" s="2">
        <v>3210.0</v>
      </c>
      <c r="GA32" t="n" s="2">
        <v>17233.0</v>
      </c>
      <c r="GB32" t="n" s="2">
        <v>18.63</v>
      </c>
      <c r="GC32" t="n" s="2">
        <v>3268.0</v>
      </c>
      <c r="GD32" t="n" s="2">
        <v>17229.0</v>
      </c>
      <c r="GE32" t="n" s="2">
        <v>18.97</v>
      </c>
      <c r="GF32" t="n" s="2">
        <v>3313.0</v>
      </c>
      <c r="GG32" t="n" s="2">
        <v>17689.0</v>
      </c>
      <c r="GH32" t="n" s="2">
        <v>18.73</v>
      </c>
      <c r="GI32" t="n" s="2">
        <v>3319.0</v>
      </c>
      <c r="GJ32" t="n" s="2">
        <v>17673.0</v>
      </c>
      <c r="GK32" t="n" s="2">
        <v>18.78</v>
      </c>
      <c r="GL32" t="n" s="2">
        <v>3323.0</v>
      </c>
      <c r="GM32" t="n" s="2">
        <v>17771.0</v>
      </c>
      <c r="GN32" t="n" s="2">
        <v>18.7</v>
      </c>
      <c r="GO32" t="n" s="2">
        <v>2096.0</v>
      </c>
      <c r="GP32" t="n" s="2">
        <v>14854.0</v>
      </c>
      <c r="GQ32" t="n" s="2">
        <v>14.11</v>
      </c>
      <c r="GR32" t="n" s="2">
        <v>1964.0</v>
      </c>
      <c r="GS32" t="n" s="2">
        <v>15117.0</v>
      </c>
      <c r="GT32" t="n" s="2">
        <v>12.99</v>
      </c>
      <c r="GU32" t="n" s="2">
        <v>1984.0</v>
      </c>
      <c r="GV32" t="n" s="2">
        <v>15013.0</v>
      </c>
      <c r="GW32" t="n" s="2">
        <v>13.22</v>
      </c>
      <c r="GX32" t="n" s="2">
        <v>2015.0</v>
      </c>
      <c r="GY32" t="n" s="2">
        <v>14881.0</v>
      </c>
      <c r="GZ32" t="n" s="2">
        <v>13.54</v>
      </c>
      <c r="HA32" t="n" s="2">
        <v>1003.0</v>
      </c>
      <c r="HB32" t="n" s="2">
        <v>13750.0</v>
      </c>
      <c r="HC32" t="n" s="2">
        <v>7.29</v>
      </c>
      <c r="HD32" t="n" s="2">
        <v>994.0</v>
      </c>
      <c r="HE32" t="n" s="2">
        <v>13915.0</v>
      </c>
      <c r="HF32" t="n" s="2">
        <v>7.14</v>
      </c>
      <c r="HG32" t="n" s="2">
        <v>1241.0</v>
      </c>
      <c r="HH32" t="n" s="2">
        <v>14880.0</v>
      </c>
      <c r="HI32" t="n" s="2">
        <v>8.34</v>
      </c>
      <c r="HJ32" t="n" s="2">
        <v>1294.0</v>
      </c>
      <c r="HK32" t="n" s="2">
        <v>15113.0</v>
      </c>
      <c r="HL32" t="n" s="2">
        <v>8.56</v>
      </c>
      <c r="HM32" t="n" s="2">
        <v>1393.0</v>
      </c>
      <c r="HN32" t="n" s="2">
        <v>15362.0</v>
      </c>
      <c r="HO32" t="n" s="2">
        <v>9.07</v>
      </c>
      <c r="HP32" t="n" s="2">
        <v>1465.0</v>
      </c>
      <c r="HQ32" t="n" s="2">
        <v>15660.0</v>
      </c>
      <c r="HR32" t="n" s="2">
        <v>9.36</v>
      </c>
      <c r="HS32" t="n" s="2">
        <v>1491.0</v>
      </c>
      <c r="HT32" t="n" s="2">
        <v>14684.0</v>
      </c>
      <c r="HU32" t="n" s="2">
        <v>10.15</v>
      </c>
      <c r="HV32" t="n" s="2">
        <v>1515.0</v>
      </c>
      <c r="HW32" t="n" s="2">
        <v>14638.0</v>
      </c>
      <c r="HX32" t="n" s="2">
        <v>10.35</v>
      </c>
      <c r="HY32" t="n" s="2">
        <v>1708.0</v>
      </c>
      <c r="HZ32" t="n" s="2">
        <v>12386.0</v>
      </c>
      <c r="IA32" t="n" s="2">
        <v>13.79</v>
      </c>
      <c r="IB32" t="n" s="2">
        <v>1098.0</v>
      </c>
      <c r="IC32" t="n" s="2">
        <v>11362.0</v>
      </c>
      <c r="ID32" t="n" s="2">
        <v>9.66</v>
      </c>
      <c r="IE32" t="n" s="2">
        <v>1077.0</v>
      </c>
      <c r="IF32" t="n" s="2">
        <v>11165.0</v>
      </c>
      <c r="IG32" t="n" s="2">
        <v>9.65</v>
      </c>
      <c r="IH32" t="n" s="2">
        <v>1082.0</v>
      </c>
      <c r="II32" t="n" s="2">
        <v>11241.0</v>
      </c>
      <c r="IJ32" t="n" s="2">
        <v>9.63</v>
      </c>
      <c r="IK32" t="n" s="2">
        <v>1179.0</v>
      </c>
      <c r="IL32" t="n" s="2">
        <v>10696.0</v>
      </c>
      <c r="IM32" t="n" s="2">
        <v>11.02</v>
      </c>
      <c r="IN32" t="n" s="2">
        <v>1285.0</v>
      </c>
      <c r="IO32" t="n" s="2">
        <v>10789.0</v>
      </c>
      <c r="IP32" t="n" s="2">
        <v>11.91</v>
      </c>
      <c r="IQ32" t="n" s="2">
        <v>1256.0</v>
      </c>
      <c r="IR32" t="n" s="2">
        <v>10475.0</v>
      </c>
      <c r="IS32" t="n" s="2">
        <v>11.99</v>
      </c>
      <c r="IT32" t="n" s="2">
        <v>1316.0</v>
      </c>
      <c r="IU32" t="n" s="2">
        <v>10750.0</v>
      </c>
      <c r="IV32" t="n" s="2">
        <v>12.24</v>
      </c>
      <c r="IW32" t="n" s="2">
        <v>1466.0</v>
      </c>
      <c r="IX32" t="n" s="2">
        <v>11104.0</v>
      </c>
      <c r="IY32" t="n" s="2">
        <v>13.2</v>
      </c>
      <c r="IZ32" t="n" s="2">
        <v>1519.0</v>
      </c>
      <c r="JA32" t="n" s="2">
        <v>11338.0</v>
      </c>
      <c r="JB32" t="n" s="2">
        <v>13.4</v>
      </c>
      <c r="JC32" t="n" s="2">
        <v>1530.0</v>
      </c>
      <c r="JD32" t="n" s="2">
        <v>11543.0</v>
      </c>
      <c r="JE32" t="n" s="2">
        <v>13.25</v>
      </c>
      <c r="JF32" t="n" s="2">
        <v>1665.0</v>
      </c>
      <c r="JG32" t="n" s="2">
        <v>11737.0</v>
      </c>
      <c r="JH32" t="n" s="2">
        <v>14.19</v>
      </c>
      <c r="JI32" t="n" s="2">
        <v>2239.0</v>
      </c>
      <c r="JJ32" t="n" s="2">
        <v>11468.0</v>
      </c>
      <c r="JK32" t="n" s="2">
        <v>19.52</v>
      </c>
      <c r="JL32" t="n" s="2">
        <v>2265.0</v>
      </c>
      <c r="JM32" t="n" s="2">
        <v>11452.0</v>
      </c>
      <c r="JN32" t="n" s="2">
        <v>19.78</v>
      </c>
    </row>
    <row r="33">
      <c r="A33" t="s" s="1">
        <v>30</v>
      </c>
      <c r="B33" t="n" s="2">
        <v>376.0</v>
      </c>
      <c r="C33" t="n" s="2">
        <v>44670.0</v>
      </c>
      <c r="D33" t="n" s="2">
        <v>0.84</v>
      </c>
      <c r="E33" t="n" s="2">
        <v>413.0</v>
      </c>
      <c r="F33" t="n" s="2">
        <v>44326.0</v>
      </c>
      <c r="G33" t="n" s="2">
        <v>0.93</v>
      </c>
      <c r="H33" t="n" s="2">
        <v>379.0</v>
      </c>
      <c r="I33" t="n" s="2">
        <v>44028.0</v>
      </c>
      <c r="J33" t="n" s="2">
        <v>0.86</v>
      </c>
      <c r="K33" t="n" s="2">
        <v>350.0</v>
      </c>
      <c r="L33" t="n" s="2">
        <v>43947.0</v>
      </c>
      <c r="M33" t="n" s="2">
        <v>0.8</v>
      </c>
      <c r="N33" t="n" s="2">
        <v>414.0</v>
      </c>
      <c r="O33" t="n" s="2">
        <v>44299.0</v>
      </c>
      <c r="P33" t="n" s="2">
        <v>0.93</v>
      </c>
      <c r="Q33" t="n" s="2">
        <v>443.0</v>
      </c>
      <c r="R33" t="n" s="2">
        <v>44443.0</v>
      </c>
      <c r="S33" t="n" s="2">
        <v>1.0</v>
      </c>
      <c r="T33" t="n" s="2">
        <v>561.0</v>
      </c>
      <c r="U33" t="n" s="2">
        <v>44675.0</v>
      </c>
      <c r="V33" t="n" s="2">
        <v>1.26</v>
      </c>
      <c r="W33" t="n" s="2">
        <v>780.0</v>
      </c>
      <c r="X33" t="n" s="2">
        <v>9445.0</v>
      </c>
      <c r="Y33" t="n" s="2">
        <v>8.26</v>
      </c>
      <c r="Z33" t="n" s="2">
        <v>737.0</v>
      </c>
      <c r="AA33" t="n" s="2">
        <v>9454.0</v>
      </c>
      <c r="AB33" t="n" s="2">
        <v>7.8</v>
      </c>
      <c r="AC33" t="n" s="2">
        <v>453.0</v>
      </c>
      <c r="AD33" t="n" s="2">
        <v>9597.0</v>
      </c>
      <c r="AE33" t="n" s="2">
        <v>4.72</v>
      </c>
      <c r="AF33" t="n" s="2">
        <v>281.0</v>
      </c>
      <c r="AG33" t="n" s="2">
        <v>10556.0</v>
      </c>
      <c r="AH33" t="n" s="2">
        <v>2.66</v>
      </c>
      <c r="AI33" t="n" s="2">
        <v>231.0</v>
      </c>
      <c r="AJ33" t="n" s="2">
        <v>10869.0</v>
      </c>
      <c r="AK33" t="n" s="2">
        <v>2.13</v>
      </c>
      <c r="AL33" t="n" s="2">
        <v>231.0</v>
      </c>
      <c r="AM33" t="n" s="2">
        <v>11832.0</v>
      </c>
      <c r="AN33" t="n" s="2">
        <v>1.95</v>
      </c>
      <c r="AO33" t="n" s="2">
        <v>214.0</v>
      </c>
      <c r="AP33" t="n" s="2">
        <v>12468.0</v>
      </c>
      <c r="AQ33" t="n" s="2">
        <v>1.72</v>
      </c>
      <c r="AR33" t="n" s="2">
        <v>217.0</v>
      </c>
      <c r="AS33" t="n" s="2">
        <v>12291.0</v>
      </c>
      <c r="AT33" t="n" s="2">
        <v>1.77</v>
      </c>
      <c r="AU33" t="n" s="2">
        <v>231.0</v>
      </c>
      <c r="AV33" t="n" s="2">
        <v>13618.0</v>
      </c>
      <c r="AW33" t="n" s="2">
        <v>1.7</v>
      </c>
      <c r="AX33" t="n" s="2">
        <v>259.0</v>
      </c>
      <c r="AY33" t="n" s="2">
        <v>14181.0</v>
      </c>
      <c r="AZ33" t="n" s="2">
        <v>1.83</v>
      </c>
      <c r="BA33" t="n" s="2">
        <v>258.0</v>
      </c>
      <c r="BB33" t="n" s="2">
        <v>15016.0</v>
      </c>
      <c r="BC33" t="n" s="2">
        <v>1.72</v>
      </c>
      <c r="BD33" t="n" s="2">
        <v>235.0</v>
      </c>
      <c r="BE33" t="n" s="2">
        <v>13141.0</v>
      </c>
      <c r="BF33" t="n" s="2">
        <v>1.79</v>
      </c>
      <c r="BG33" t="n" s="2">
        <v>207.0</v>
      </c>
      <c r="BH33" t="n" s="2">
        <v>14065.0</v>
      </c>
      <c r="BI33" t="n" s="2">
        <v>1.47</v>
      </c>
      <c r="BJ33" t="n" s="2">
        <v>206.0</v>
      </c>
      <c r="BK33" t="n" s="2">
        <v>14271.0</v>
      </c>
      <c r="BL33" t="n" s="2">
        <v>1.44</v>
      </c>
      <c r="BM33" t="n" s="2">
        <v>197.0</v>
      </c>
      <c r="BN33" t="n" s="2">
        <v>14848.0</v>
      </c>
      <c r="BO33" t="n" s="2">
        <v>1.33</v>
      </c>
      <c r="BP33" t="n" s="2">
        <v>188.0</v>
      </c>
      <c r="BQ33" t="n" s="2">
        <v>15539.0</v>
      </c>
      <c r="BR33" t="n" s="2">
        <v>1.21</v>
      </c>
      <c r="BS33" t="n" s="2">
        <v>193.0</v>
      </c>
      <c r="BT33" t="n" s="2">
        <v>14390.0</v>
      </c>
      <c r="BU33" t="n" s="2">
        <v>1.34</v>
      </c>
      <c r="BV33" t="n" s="2">
        <v>203.0</v>
      </c>
      <c r="BW33" t="n" s="2">
        <v>14391.0</v>
      </c>
      <c r="BX33" t="n" s="2">
        <v>1.41</v>
      </c>
      <c r="BY33" t="n" s="2">
        <v>207.0</v>
      </c>
      <c r="BZ33" t="n" s="2">
        <v>14289.0</v>
      </c>
      <c r="CA33" t="n" s="2">
        <v>1.45</v>
      </c>
      <c r="CB33" t="n" s="2">
        <v>204.0</v>
      </c>
      <c r="CC33" t="n" s="2">
        <v>13020.0</v>
      </c>
      <c r="CD33" t="n" s="2">
        <v>1.57</v>
      </c>
      <c r="CE33" t="n" s="2">
        <v>207.0</v>
      </c>
      <c r="CF33" t="n" s="2">
        <v>14498.0</v>
      </c>
      <c r="CG33" t="n" s="2">
        <v>1.43</v>
      </c>
      <c r="CH33" t="n" s="2">
        <v>208.0</v>
      </c>
      <c r="CI33" t="n" s="2">
        <v>14952.0</v>
      </c>
      <c r="CJ33" t="n" s="2">
        <v>1.39</v>
      </c>
      <c r="CK33" t="n" s="2">
        <v>228.0</v>
      </c>
      <c r="CL33" t="n" s="2">
        <v>13475.0</v>
      </c>
      <c r="CM33" t="n" s="2">
        <v>1.69</v>
      </c>
      <c r="CN33" t="n" s="2">
        <v>233.0</v>
      </c>
      <c r="CO33" t="n" s="2">
        <v>13890.0</v>
      </c>
      <c r="CP33" t="n" s="2">
        <v>1.68</v>
      </c>
      <c r="CQ33" t="n" s="2">
        <v>222.0</v>
      </c>
      <c r="CR33" t="n" s="2">
        <v>14759.0</v>
      </c>
      <c r="CS33" t="n" s="2">
        <v>1.5</v>
      </c>
      <c r="CT33" t="n" s="2">
        <v>223.0</v>
      </c>
      <c r="CU33" t="n" s="2">
        <v>14748.0</v>
      </c>
      <c r="CV33" t="n" s="2">
        <v>1.51</v>
      </c>
      <c r="CW33" t="n" s="2">
        <v>229.0</v>
      </c>
      <c r="CX33" t="n" s="2">
        <v>15580.0</v>
      </c>
      <c r="CY33" t="n" s="2">
        <v>1.47</v>
      </c>
      <c r="CZ33" t="n" s="2">
        <v>237.0</v>
      </c>
      <c r="DA33" t="n" s="2">
        <v>17122.0</v>
      </c>
      <c r="DB33" t="n" s="2">
        <v>1.38</v>
      </c>
      <c r="DC33" t="n" s="2">
        <v>252.0</v>
      </c>
      <c r="DD33" t="n" s="2">
        <v>17175.0</v>
      </c>
      <c r="DE33" t="n" s="2">
        <v>1.47</v>
      </c>
      <c r="DF33" t="n" s="2">
        <v>247.0</v>
      </c>
      <c r="DG33" t="n" s="2">
        <v>18321.0</v>
      </c>
      <c r="DH33" t="n" s="2">
        <v>1.35</v>
      </c>
      <c r="DI33" t="n" s="2">
        <v>250.0</v>
      </c>
      <c r="DJ33" t="n" s="2">
        <v>19114.0</v>
      </c>
      <c r="DK33" t="n" s="2">
        <v>1.31</v>
      </c>
      <c r="DL33" t="n" s="2">
        <v>254.0</v>
      </c>
      <c r="DM33" t="n" s="2">
        <v>20205.0</v>
      </c>
      <c r="DN33" t="n" s="2">
        <v>1.26</v>
      </c>
      <c r="DO33" t="n" s="2">
        <v>252.0</v>
      </c>
      <c r="DP33" t="n" s="2">
        <v>20675.0</v>
      </c>
      <c r="DQ33" t="n" s="2">
        <v>1.22</v>
      </c>
      <c r="DR33" t="n" s="2">
        <v>255.0</v>
      </c>
      <c r="DS33" t="n" s="2">
        <v>21581.0</v>
      </c>
      <c r="DT33" t="n" s="2">
        <v>1.18</v>
      </c>
      <c r="DU33" t="n" s="2">
        <v>249.0</v>
      </c>
      <c r="DV33" t="n" s="2">
        <v>19723.0</v>
      </c>
      <c r="DW33" t="n" s="2">
        <v>1.26</v>
      </c>
      <c r="DX33" t="n" s="2">
        <v>271.0</v>
      </c>
      <c r="DY33" t="n" s="2">
        <v>20979.0</v>
      </c>
      <c r="DZ33" t="n" s="2">
        <v>1.29</v>
      </c>
      <c r="EA33" t="n" s="2">
        <v>279.0</v>
      </c>
      <c r="EB33" t="n" s="2">
        <v>21593.0</v>
      </c>
      <c r="EC33" t="n" s="2">
        <v>1.29</v>
      </c>
      <c r="ED33" t="n" s="2">
        <v>264.0</v>
      </c>
      <c r="EE33" t="n" s="2">
        <v>24362.0</v>
      </c>
      <c r="EF33" t="n" s="2">
        <v>1.08</v>
      </c>
      <c r="EG33" t="n" s="2">
        <v>284.0</v>
      </c>
      <c r="EH33" t="n" s="2">
        <v>25873.0</v>
      </c>
      <c r="EI33" t="n" s="2">
        <v>1.1</v>
      </c>
      <c r="EJ33" t="n" s="2">
        <v>281.0</v>
      </c>
      <c r="EK33" t="n" s="2">
        <v>27770.0</v>
      </c>
      <c r="EL33" t="n" s="2">
        <v>1.01</v>
      </c>
      <c r="EM33" t="n" s="2">
        <v>284.0</v>
      </c>
      <c r="EN33" t="n" s="2">
        <v>25698.0</v>
      </c>
      <c r="EO33" t="n" s="2">
        <v>1.11</v>
      </c>
      <c r="EP33" t="n" s="2">
        <v>288.0</v>
      </c>
      <c r="EQ33" t="n" s="2">
        <v>26694.0</v>
      </c>
      <c r="ER33" t="n" s="2">
        <v>1.08</v>
      </c>
      <c r="ES33" t="n" s="2">
        <v>304.0</v>
      </c>
      <c r="ET33" t="n" s="2">
        <v>28357.0</v>
      </c>
      <c r="EU33" t="n" s="2">
        <v>1.07</v>
      </c>
      <c r="EV33" t="n" s="2">
        <v>314.0</v>
      </c>
      <c r="EW33" t="n" s="2">
        <v>29652.0</v>
      </c>
      <c r="EX33" t="n" s="2">
        <v>1.06</v>
      </c>
      <c r="EY33" t="n" s="2">
        <v>342.0</v>
      </c>
      <c r="EZ33" t="n" s="2">
        <v>31055.0</v>
      </c>
      <c r="FA33" t="n" s="2">
        <v>1.1</v>
      </c>
      <c r="FB33" t="n" s="2">
        <v>344.0</v>
      </c>
      <c r="FC33" t="n" s="2">
        <v>32243.0</v>
      </c>
      <c r="FD33" t="n" s="2">
        <v>1.07</v>
      </c>
      <c r="FE33" t="n" s="2">
        <v>321.0</v>
      </c>
      <c r="FF33" t="n" s="2">
        <v>32773.0</v>
      </c>
      <c r="FG33" t="n" s="2">
        <v>0.98</v>
      </c>
      <c r="FH33" t="n" s="2">
        <v>324.0</v>
      </c>
      <c r="FI33" t="n" s="2">
        <v>34885.0</v>
      </c>
      <c r="FJ33" t="n" s="2">
        <v>0.93</v>
      </c>
      <c r="FK33" t="n" s="2">
        <v>310.0</v>
      </c>
      <c r="FL33" t="n" s="2">
        <v>36759.0</v>
      </c>
      <c r="FM33" t="n" s="2">
        <v>0.84</v>
      </c>
      <c r="FN33" t="n" s="2">
        <v>325.0</v>
      </c>
      <c r="FO33" t="n" s="2">
        <v>37086.0</v>
      </c>
      <c r="FP33" t="n" s="2">
        <v>0.88</v>
      </c>
      <c r="FQ33" t="n" s="2">
        <v>330.0</v>
      </c>
      <c r="FR33" t="n" s="2">
        <v>58222.0</v>
      </c>
      <c r="FS33" t="n" s="2">
        <v>0.57</v>
      </c>
      <c r="FT33" t="n" s="2">
        <v>272.0</v>
      </c>
      <c r="FU33" t="n" s="2">
        <v>59904.0</v>
      </c>
      <c r="FV33" t="n" s="2">
        <v>0.45</v>
      </c>
      <c r="FW33" t="n" s="2">
        <v>286.0</v>
      </c>
      <c r="FX33" t="n" s="2">
        <v>60230.0</v>
      </c>
      <c r="FY33" t="n" s="2">
        <v>0.47</v>
      </c>
      <c r="FZ33" t="n" s="2">
        <v>325.0</v>
      </c>
      <c r="GA33" t="n" s="2">
        <v>59879.0</v>
      </c>
      <c r="GB33" t="n" s="2">
        <v>0.54</v>
      </c>
      <c r="GC33" t="n" s="2">
        <v>365.0</v>
      </c>
      <c r="GD33" t="n" s="2">
        <v>61072.0</v>
      </c>
      <c r="GE33" t="n" s="2">
        <v>0.6</v>
      </c>
      <c r="GF33" t="n" s="2">
        <v>411.0</v>
      </c>
      <c r="GG33" t="n" s="2">
        <v>62199.0</v>
      </c>
      <c r="GH33" t="n" s="2">
        <v>0.66</v>
      </c>
      <c r="GI33" t="n" s="2">
        <v>466.0</v>
      </c>
      <c r="GJ33" t="n" s="2">
        <v>61687.0</v>
      </c>
      <c r="GK33" t="n" s="2">
        <v>0.76</v>
      </c>
      <c r="GL33" t="n" s="2">
        <v>472.0</v>
      </c>
      <c r="GM33" t="n" s="2">
        <v>63714.0</v>
      </c>
      <c r="GN33" t="n" s="2">
        <v>0.74</v>
      </c>
      <c r="GO33" t="n" s="2">
        <v>456.0</v>
      </c>
      <c r="GP33" t="n" s="2">
        <v>35115.0</v>
      </c>
      <c r="GQ33" t="n" s="2">
        <v>1.3</v>
      </c>
      <c r="GR33" t="n" s="2">
        <v>557.0</v>
      </c>
      <c r="GS33" t="n" s="2">
        <v>36870.0</v>
      </c>
      <c r="GT33" t="n" s="2">
        <v>1.51</v>
      </c>
      <c r="GU33" t="n" s="2">
        <v>606.0</v>
      </c>
      <c r="GV33" t="n" s="2">
        <v>36159.0</v>
      </c>
      <c r="GW33" t="n" s="2">
        <v>1.68</v>
      </c>
      <c r="GX33" t="n" s="2">
        <v>641.0</v>
      </c>
      <c r="GY33" t="n" s="2">
        <v>35762.0</v>
      </c>
      <c r="GZ33" t="n" s="2">
        <v>1.79</v>
      </c>
      <c r="HA33" t="n" s="2">
        <v>680.0</v>
      </c>
      <c r="HB33" t="n" s="2">
        <v>37053.0</v>
      </c>
      <c r="HC33" t="n" s="2">
        <v>1.84</v>
      </c>
      <c r="HD33" t="n" s="2">
        <v>708.0</v>
      </c>
      <c r="HE33" t="n" s="2">
        <v>34890.0</v>
      </c>
      <c r="HF33" t="n" s="2">
        <v>2.03</v>
      </c>
      <c r="HG33" t="n" s="2">
        <v>743.0</v>
      </c>
      <c r="HH33" t="n" s="2">
        <v>34983.0</v>
      </c>
      <c r="HI33" t="n" s="2">
        <v>2.12</v>
      </c>
      <c r="HJ33" t="n" s="2">
        <v>810.0</v>
      </c>
      <c r="HK33" t="n" s="2">
        <v>35774.0</v>
      </c>
      <c r="HL33" t="n" s="2">
        <v>2.26</v>
      </c>
      <c r="HM33" t="n" s="2">
        <v>833.0</v>
      </c>
      <c r="HN33" t="n" s="2">
        <v>35789.0</v>
      </c>
      <c r="HO33" t="n" s="2">
        <v>2.33</v>
      </c>
      <c r="HP33" t="n" s="2">
        <v>974.0</v>
      </c>
      <c r="HQ33" t="n" s="2">
        <v>36815.0</v>
      </c>
      <c r="HR33" t="n" s="2">
        <v>2.65</v>
      </c>
      <c r="HS33" t="n" s="2">
        <v>1052.0</v>
      </c>
      <c r="HT33" t="n" s="2">
        <v>37524.0</v>
      </c>
      <c r="HU33" t="n" s="2">
        <v>2.8</v>
      </c>
      <c r="HV33" t="n" s="2">
        <v>1122.0</v>
      </c>
      <c r="HW33" t="n" s="2">
        <v>38909.0</v>
      </c>
      <c r="HX33" t="n" s="2">
        <v>2.88</v>
      </c>
      <c r="HY33" t="n" s="2">
        <v>1081.0</v>
      </c>
      <c r="HZ33" t="n" s="2">
        <v>39511.0</v>
      </c>
      <c r="IA33" t="n" s="2">
        <v>2.74</v>
      </c>
      <c r="IB33" t="n" s="2">
        <v>658.0</v>
      </c>
      <c r="IC33" t="n" s="2">
        <v>38939.0</v>
      </c>
      <c r="ID33" t="n" s="2">
        <v>1.69</v>
      </c>
      <c r="IE33" t="n" s="2">
        <v>666.0</v>
      </c>
      <c r="IF33" t="n" s="2">
        <v>40149.0</v>
      </c>
      <c r="IG33" t="n" s="2">
        <v>1.66</v>
      </c>
      <c r="IH33" t="n" s="2">
        <v>724.0</v>
      </c>
      <c r="II33" t="n" s="2">
        <v>41694.0</v>
      </c>
      <c r="IJ33" t="n" s="2">
        <v>1.74</v>
      </c>
      <c r="IK33" t="n" s="2">
        <v>819.0</v>
      </c>
      <c r="IL33" t="n" s="2">
        <v>42298.0</v>
      </c>
      <c r="IM33" t="n" s="2">
        <v>1.94</v>
      </c>
      <c r="IN33" t="n" s="2">
        <v>867.0</v>
      </c>
      <c r="IO33" t="n" s="2">
        <v>37226.0</v>
      </c>
      <c r="IP33" t="n" s="2">
        <v>2.33</v>
      </c>
      <c r="IQ33" t="n" s="2">
        <v>857.0</v>
      </c>
      <c r="IR33" t="n" s="2">
        <v>37188.0</v>
      </c>
      <c r="IS33" t="n" s="2">
        <v>2.3</v>
      </c>
      <c r="IT33" t="n" s="2">
        <v>882.0</v>
      </c>
      <c r="IU33" t="n" s="2">
        <v>36848.0</v>
      </c>
      <c r="IV33" t="n" s="2">
        <v>2.39</v>
      </c>
      <c r="IW33" t="n" s="2">
        <v>926.0</v>
      </c>
      <c r="IX33" t="n" s="2">
        <v>37364.0</v>
      </c>
      <c r="IY33" t="n" s="2">
        <v>2.48</v>
      </c>
      <c r="IZ33" t="n" s="2">
        <v>935.0</v>
      </c>
      <c r="JA33" t="n" s="2">
        <v>38304.0</v>
      </c>
      <c r="JB33" t="n" s="2">
        <v>2.44</v>
      </c>
      <c r="JC33" t="n" s="2">
        <v>936.0</v>
      </c>
      <c r="JD33" t="n" s="2">
        <v>40615.0</v>
      </c>
      <c r="JE33" t="n" s="2">
        <v>2.3</v>
      </c>
      <c r="JF33" t="n" s="2">
        <v>961.0</v>
      </c>
      <c r="JG33" t="n" s="2">
        <v>42427.0</v>
      </c>
      <c r="JH33" t="n" s="2">
        <v>2.27</v>
      </c>
      <c r="JI33" t="n" s="2">
        <v>723.0</v>
      </c>
      <c r="JJ33" t="n" s="2">
        <v>40409.0</v>
      </c>
      <c r="JK33" t="n" s="2">
        <v>1.79</v>
      </c>
      <c r="JL33" t="n" s="2">
        <v>752.0</v>
      </c>
      <c r="JM33" t="n" s="2">
        <v>41480.0</v>
      </c>
      <c r="JN33" t="n" s="2">
        <v>1.81</v>
      </c>
    </row>
    <row r="34">
      <c r="A34" t="s" s="1">
        <v>31</v>
      </c>
      <c r="B34" t="n" s="2">
        <v>4159.0</v>
      </c>
      <c r="C34" t="n" s="2">
        <v>21897.0</v>
      </c>
      <c r="D34" t="n" s="2">
        <v>18.99</v>
      </c>
      <c r="E34" t="n" s="2">
        <v>4151.0</v>
      </c>
      <c r="F34" t="n" s="2">
        <v>21649.0</v>
      </c>
      <c r="G34" t="n" s="2">
        <v>19.17</v>
      </c>
      <c r="H34" t="n" s="2">
        <v>3488.0</v>
      </c>
      <c r="I34" t="n" s="2">
        <v>22590.0</v>
      </c>
      <c r="J34" t="n" s="2">
        <v>15.44</v>
      </c>
      <c r="K34" t="n" s="2">
        <v>3478.0</v>
      </c>
      <c r="L34" t="n" s="2">
        <v>22625.0</v>
      </c>
      <c r="M34" t="n" s="2">
        <v>15.37</v>
      </c>
      <c r="N34" t="n" s="2">
        <v>3496.0</v>
      </c>
      <c r="O34" t="n" s="2">
        <v>22894.0</v>
      </c>
      <c r="P34" t="n" s="2">
        <v>15.27</v>
      </c>
      <c r="Q34" t="n" s="2">
        <v>3437.0</v>
      </c>
      <c r="R34" t="n" s="2">
        <v>24064.0</v>
      </c>
      <c r="S34" t="n" s="2">
        <v>14.28</v>
      </c>
      <c r="T34" t="n" s="2">
        <v>3441.0</v>
      </c>
      <c r="U34" t="n" s="2">
        <v>23936.0</v>
      </c>
      <c r="V34" t="n" s="2">
        <v>14.38</v>
      </c>
      <c r="W34" t="n" s="2">
        <v>2194.0</v>
      </c>
      <c r="X34" t="n" s="2">
        <v>20006.0</v>
      </c>
      <c r="Y34" t="n" s="2">
        <v>10.97</v>
      </c>
      <c r="Z34" t="n" s="2">
        <v>2185.0</v>
      </c>
      <c r="AA34" t="n" s="2">
        <v>20332.0</v>
      </c>
      <c r="AB34" t="n" s="2">
        <v>10.75</v>
      </c>
      <c r="AC34" t="n" s="2">
        <v>2208.0</v>
      </c>
      <c r="AD34" t="n" s="2">
        <v>21484.0</v>
      </c>
      <c r="AE34" t="n" s="2">
        <v>10.28</v>
      </c>
      <c r="AF34" t="n" s="2">
        <v>2039.0</v>
      </c>
      <c r="AG34" t="n" s="2">
        <v>21455.0</v>
      </c>
      <c r="AH34" t="n" s="2">
        <v>9.5</v>
      </c>
      <c r="AI34" t="n" s="2">
        <v>2104.0</v>
      </c>
      <c r="AJ34" t="n" s="2">
        <v>21434.0</v>
      </c>
      <c r="AK34" t="n" s="2">
        <v>9.82</v>
      </c>
      <c r="AL34" t="n" s="2">
        <v>2101.0</v>
      </c>
      <c r="AM34" t="n" s="2">
        <v>21773.0</v>
      </c>
      <c r="AN34" t="n" s="2">
        <v>9.65</v>
      </c>
      <c r="AO34" t="n" s="2">
        <v>2113.0</v>
      </c>
      <c r="AP34" t="n" s="2">
        <v>22168.0</v>
      </c>
      <c r="AQ34" t="n" s="2">
        <v>9.53</v>
      </c>
      <c r="AR34" t="n" s="2">
        <v>2162.0</v>
      </c>
      <c r="AS34" t="n" s="2">
        <v>22480.0</v>
      </c>
      <c r="AT34" t="n" s="2">
        <v>9.62</v>
      </c>
      <c r="AU34" t="n" s="2">
        <v>2371.0</v>
      </c>
      <c r="AV34" t="n" s="2">
        <v>22975.0</v>
      </c>
      <c r="AW34" t="n" s="2">
        <v>10.32</v>
      </c>
      <c r="AX34" t="n" s="2">
        <v>2290.0</v>
      </c>
      <c r="AY34" t="n" s="2">
        <v>23358.0</v>
      </c>
      <c r="AZ34" t="n" s="2">
        <v>9.8</v>
      </c>
      <c r="BA34" t="n" s="2">
        <v>2313.0</v>
      </c>
      <c r="BB34" t="n" s="2">
        <v>23963.0</v>
      </c>
      <c r="BC34" t="n" s="2">
        <v>9.65</v>
      </c>
      <c r="BD34" t="n" s="2">
        <v>2736.0</v>
      </c>
      <c r="BE34" t="n" s="2">
        <v>24084.0</v>
      </c>
      <c r="BF34" t="n" s="2">
        <v>11.36</v>
      </c>
      <c r="BG34" t="n" s="2">
        <v>2550.0</v>
      </c>
      <c r="BH34" t="n" s="2">
        <v>24750.0</v>
      </c>
      <c r="BI34" t="n" s="2">
        <v>10.3</v>
      </c>
      <c r="BJ34" t="n" s="2">
        <v>2534.0</v>
      </c>
      <c r="BK34" t="n" s="2">
        <v>25323.0</v>
      </c>
      <c r="BL34" t="n" s="2">
        <v>10.01</v>
      </c>
      <c r="BM34" t="n" s="2">
        <v>2325.0</v>
      </c>
      <c r="BN34" t="n" s="2">
        <v>25878.0</v>
      </c>
      <c r="BO34" t="n" s="2">
        <v>8.98</v>
      </c>
      <c r="BP34" t="n" s="2">
        <v>2160.0</v>
      </c>
      <c r="BQ34" t="n" s="2">
        <v>25541.0</v>
      </c>
      <c r="BR34" t="n" s="2">
        <v>8.46</v>
      </c>
      <c r="BS34" t="n" s="2">
        <v>2164.0</v>
      </c>
      <c r="BT34" t="n" s="2">
        <v>26234.0</v>
      </c>
      <c r="BU34" t="n" s="2">
        <v>8.25</v>
      </c>
      <c r="BV34" t="n" s="2">
        <v>2303.0</v>
      </c>
      <c r="BW34" t="n" s="2">
        <v>26571.0</v>
      </c>
      <c r="BX34" t="n" s="2">
        <v>8.67</v>
      </c>
      <c r="BY34" t="n" s="2">
        <v>2374.0</v>
      </c>
      <c r="BZ34" t="n" s="2">
        <v>26519.0</v>
      </c>
      <c r="CA34" t="n" s="2">
        <v>8.95</v>
      </c>
      <c r="CB34" t="n" s="2">
        <v>2237.0</v>
      </c>
      <c r="CC34" t="n" s="2">
        <v>25729.0</v>
      </c>
      <c r="CD34" t="n" s="2">
        <v>8.69</v>
      </c>
      <c r="CE34" t="n" s="2">
        <v>2166.0</v>
      </c>
      <c r="CF34" t="n" s="2">
        <v>26213.0</v>
      </c>
      <c r="CG34" t="n" s="2">
        <v>8.26</v>
      </c>
      <c r="CH34" t="n" s="2">
        <v>2139.0</v>
      </c>
      <c r="CI34" t="n" s="2">
        <v>26731.0</v>
      </c>
      <c r="CJ34" t="n" s="2">
        <v>8.0</v>
      </c>
      <c r="CK34" t="n" s="2">
        <v>3918.0</v>
      </c>
      <c r="CL34" t="n" s="2">
        <v>29123.0</v>
      </c>
      <c r="CM34" t="n" s="2">
        <v>13.45</v>
      </c>
      <c r="CN34" t="n" s="2">
        <v>3606.0</v>
      </c>
      <c r="CO34" t="n" s="2">
        <v>29373.0</v>
      </c>
      <c r="CP34" t="n" s="2">
        <v>12.28</v>
      </c>
      <c r="CQ34" t="n" s="2">
        <v>3582.0</v>
      </c>
      <c r="CR34" t="n" s="2">
        <v>30400.0</v>
      </c>
      <c r="CS34" t="n" s="2">
        <v>11.78</v>
      </c>
      <c r="CT34" t="n" s="2">
        <v>3558.0</v>
      </c>
      <c r="CU34" t="n" s="2">
        <v>31298.0</v>
      </c>
      <c r="CV34" t="n" s="2">
        <v>11.37</v>
      </c>
      <c r="CW34" t="n" s="2">
        <v>3510.0</v>
      </c>
      <c r="CX34" t="n" s="2">
        <v>32945.0</v>
      </c>
      <c r="CY34" t="n" s="2">
        <v>10.65</v>
      </c>
      <c r="CZ34" t="n" s="2">
        <v>3585.0</v>
      </c>
      <c r="DA34" t="n" s="2">
        <v>34024.0</v>
      </c>
      <c r="DB34" t="n" s="2">
        <v>10.54</v>
      </c>
      <c r="DC34" t="n" s="2">
        <v>3581.0</v>
      </c>
      <c r="DD34" t="n" s="2">
        <v>34278.0</v>
      </c>
      <c r="DE34" t="n" s="2">
        <v>10.45</v>
      </c>
      <c r="DF34" t="n" s="2">
        <v>3593.0</v>
      </c>
      <c r="DG34" t="n" s="2">
        <v>35022.0</v>
      </c>
      <c r="DH34" t="n" s="2">
        <v>10.26</v>
      </c>
      <c r="DI34" t="n" s="2">
        <v>3562.0</v>
      </c>
      <c r="DJ34" t="n" s="2">
        <v>35235.0</v>
      </c>
      <c r="DK34" t="n" s="2">
        <v>10.11</v>
      </c>
      <c r="DL34" t="n" s="2">
        <v>3587.0</v>
      </c>
      <c r="DM34" t="n" s="2">
        <v>35901.0</v>
      </c>
      <c r="DN34" t="n" s="2">
        <v>9.99</v>
      </c>
      <c r="DO34" t="n" s="2">
        <v>3519.0</v>
      </c>
      <c r="DP34" t="n" s="2">
        <v>35787.0</v>
      </c>
      <c r="DQ34" t="n" s="2">
        <v>9.83</v>
      </c>
      <c r="DR34" t="n" s="2">
        <v>3246.0</v>
      </c>
      <c r="DS34" t="n" s="2">
        <v>36654.0</v>
      </c>
      <c r="DT34" t="n" s="2">
        <v>8.86</v>
      </c>
      <c r="DU34" t="n" s="2">
        <v>3423.0</v>
      </c>
      <c r="DV34" t="n" s="2">
        <v>37417.0</v>
      </c>
      <c r="DW34" t="n" s="2">
        <v>9.15</v>
      </c>
      <c r="DX34" t="n" s="2">
        <v>3401.0</v>
      </c>
      <c r="DY34" t="n" s="2">
        <v>37810.0</v>
      </c>
      <c r="DZ34" t="n" s="2">
        <v>8.99</v>
      </c>
      <c r="EA34" t="n" s="2">
        <v>2953.0</v>
      </c>
      <c r="EB34" t="n" s="2">
        <v>38218.0</v>
      </c>
      <c r="EC34" t="n" s="2">
        <v>7.73</v>
      </c>
      <c r="ED34" t="n" s="2">
        <v>2915.0</v>
      </c>
      <c r="EE34" t="n" s="2">
        <v>188812.0</v>
      </c>
      <c r="EF34" t="n" s="2">
        <v>1.54</v>
      </c>
      <c r="EG34" t="n" s="2">
        <v>2913.0</v>
      </c>
      <c r="EH34" t="n" s="2">
        <v>188418.0</v>
      </c>
      <c r="EI34" t="n" s="2">
        <v>1.55</v>
      </c>
      <c r="EJ34" t="n" s="2">
        <v>2478.0</v>
      </c>
      <c r="EK34" t="n" s="2">
        <v>188299.0</v>
      </c>
      <c r="EL34" t="n" s="2">
        <v>1.32</v>
      </c>
      <c r="EM34" t="n" s="2">
        <v>2507.0</v>
      </c>
      <c r="EN34" t="n" s="2">
        <v>186913.0</v>
      </c>
      <c r="EO34" t="n" s="2">
        <v>1.34</v>
      </c>
      <c r="EP34" t="n" s="2">
        <v>2544.0</v>
      </c>
      <c r="EQ34" t="n" s="2">
        <v>36498.0</v>
      </c>
      <c r="ER34" t="n" s="2">
        <v>6.97</v>
      </c>
      <c r="ES34" t="n" s="2">
        <v>2595.0</v>
      </c>
      <c r="ET34" t="n" s="2">
        <v>38149.0</v>
      </c>
      <c r="EU34" t="n" s="2">
        <v>6.8</v>
      </c>
      <c r="EV34" t="n" s="2">
        <v>2621.0</v>
      </c>
      <c r="EW34" t="n" s="2">
        <v>39505.0</v>
      </c>
      <c r="EX34" t="n" s="2">
        <v>6.63</v>
      </c>
      <c r="EY34" t="n" s="2">
        <v>2638.0</v>
      </c>
      <c r="EZ34" t="n" s="2">
        <v>40743.0</v>
      </c>
      <c r="FA34" t="n" s="2">
        <v>6.47</v>
      </c>
      <c r="FB34" t="n" s="2">
        <v>2642.0</v>
      </c>
      <c r="FC34" t="n" s="2">
        <v>42473.0</v>
      </c>
      <c r="FD34" t="n" s="2">
        <v>6.22</v>
      </c>
      <c r="FE34" t="n" s="2">
        <v>2380.0</v>
      </c>
      <c r="FF34" t="n" s="2">
        <v>42022.0</v>
      </c>
      <c r="FG34" t="n" s="2">
        <v>5.66</v>
      </c>
      <c r="FH34" t="n" s="2">
        <v>2378.0</v>
      </c>
      <c r="FI34" t="n" s="2">
        <v>43353.0</v>
      </c>
      <c r="FJ34" t="n" s="2">
        <v>5.49</v>
      </c>
      <c r="FK34" t="n" s="2">
        <v>2063.0</v>
      </c>
      <c r="FL34" t="n" s="2">
        <v>44303.0</v>
      </c>
      <c r="FM34" t="n" s="2">
        <v>4.66</v>
      </c>
      <c r="FN34" t="n" s="2">
        <v>2066.0</v>
      </c>
      <c r="FO34" t="n" s="2">
        <v>46514.0</v>
      </c>
      <c r="FP34" t="n" s="2">
        <v>4.44</v>
      </c>
      <c r="FQ34" t="n" s="2">
        <v>2093.0</v>
      </c>
      <c r="FR34" t="n" s="2">
        <v>47109.0</v>
      </c>
      <c r="FS34" t="n" s="2">
        <v>4.44</v>
      </c>
      <c r="FT34" t="n" s="2">
        <v>1998.0</v>
      </c>
      <c r="FU34" t="n" s="2">
        <v>46655.0</v>
      </c>
      <c r="FV34" t="n" s="2">
        <v>4.28</v>
      </c>
      <c r="FW34" t="n" s="2">
        <v>1255.0</v>
      </c>
      <c r="FX34" t="n" s="2">
        <v>45411.0</v>
      </c>
      <c r="FY34" t="n" s="2">
        <v>2.76</v>
      </c>
      <c r="FZ34" t="n" s="2">
        <v>1327.0</v>
      </c>
      <c r="GA34" t="n" s="2">
        <v>46393.0</v>
      </c>
      <c r="GB34" t="n" s="2">
        <v>2.86</v>
      </c>
      <c r="GC34" t="n" s="2">
        <v>1372.0</v>
      </c>
      <c r="GD34" t="n" s="2">
        <v>47074.0</v>
      </c>
      <c r="GE34" t="n" s="2">
        <v>2.91</v>
      </c>
      <c r="GF34" t="n" s="2">
        <v>1444.0</v>
      </c>
      <c r="GG34" t="n" s="2">
        <v>50271.0</v>
      </c>
      <c r="GH34" t="n" s="2">
        <v>2.87</v>
      </c>
      <c r="GI34" t="n" s="2">
        <v>1575.0</v>
      </c>
      <c r="GJ34" t="n" s="2">
        <v>51037.0</v>
      </c>
      <c r="GK34" t="n" s="2">
        <v>3.09</v>
      </c>
      <c r="GL34" t="n" s="2">
        <v>1570.0</v>
      </c>
      <c r="GM34" t="n" s="2">
        <v>54287.0</v>
      </c>
      <c r="GN34" t="n" s="2">
        <v>2.89</v>
      </c>
      <c r="GO34" t="n" s="2">
        <v>1154.0</v>
      </c>
      <c r="GP34" t="n" s="2">
        <v>40136.0</v>
      </c>
      <c r="GQ34" t="n" s="2">
        <v>2.88</v>
      </c>
      <c r="GR34" t="n" s="2">
        <v>1200.0</v>
      </c>
      <c r="GS34" t="n" s="2">
        <v>40951.0</v>
      </c>
      <c r="GT34" t="n" s="2">
        <v>2.93</v>
      </c>
      <c r="GU34" t="n" s="2">
        <v>1243.0</v>
      </c>
      <c r="GV34" t="n" s="2">
        <v>54362.0</v>
      </c>
      <c r="GW34" t="n" s="2">
        <v>2.29</v>
      </c>
      <c r="GX34" t="n" s="2">
        <v>1262.0</v>
      </c>
      <c r="GY34" t="n" s="2">
        <v>55245.0</v>
      </c>
      <c r="GZ34" t="n" s="2">
        <v>2.28</v>
      </c>
      <c r="HA34" t="n" s="2">
        <v>1360.0</v>
      </c>
      <c r="HB34" t="n" s="2">
        <v>53505.0</v>
      </c>
      <c r="HC34" t="n" s="2">
        <v>2.54</v>
      </c>
      <c r="HD34" t="n" s="2">
        <v>1293.0</v>
      </c>
      <c r="HE34" t="n" s="2">
        <v>51087.0</v>
      </c>
      <c r="HF34" t="n" s="2">
        <v>2.53</v>
      </c>
      <c r="HG34" t="n" s="2">
        <v>1328.0</v>
      </c>
      <c r="HH34" t="n" s="2">
        <v>50414.0</v>
      </c>
      <c r="HI34" t="n" s="2">
        <v>2.63</v>
      </c>
      <c r="HJ34" t="n" s="2">
        <v>1422.0</v>
      </c>
      <c r="HK34" t="n" s="2">
        <v>50499.0</v>
      </c>
      <c r="HL34" t="n" s="2">
        <v>2.82</v>
      </c>
      <c r="HM34" t="n" s="2">
        <v>1513.0</v>
      </c>
      <c r="HN34" t="n" s="2">
        <v>50433.0</v>
      </c>
      <c r="HO34" t="n" s="2">
        <v>3.0</v>
      </c>
      <c r="HP34" t="n" s="2">
        <v>1629.0</v>
      </c>
      <c r="HQ34" t="n" s="2">
        <v>51152.0</v>
      </c>
      <c r="HR34" t="n" s="2">
        <v>3.18</v>
      </c>
      <c r="HS34" t="n" s="2">
        <v>1645.0</v>
      </c>
      <c r="HT34" t="n" s="2">
        <v>51337.0</v>
      </c>
      <c r="HU34" t="n" s="2">
        <v>3.2</v>
      </c>
      <c r="HV34" t="n" s="2">
        <v>1812.0</v>
      </c>
      <c r="HW34" t="n" s="2">
        <v>52258.0</v>
      </c>
      <c r="HX34" t="n" s="2">
        <v>3.47</v>
      </c>
      <c r="HY34" t="n" s="2">
        <v>1607.0</v>
      </c>
      <c r="HZ34" t="n" s="2">
        <v>38395.0</v>
      </c>
      <c r="IA34" t="n" s="2">
        <v>4.19</v>
      </c>
      <c r="IB34" t="n" s="2">
        <v>1226.0</v>
      </c>
      <c r="IC34" t="n" s="2">
        <v>38736.0</v>
      </c>
      <c r="ID34" t="n" s="2">
        <v>3.17</v>
      </c>
      <c r="IE34" t="n" s="2">
        <v>1154.0</v>
      </c>
      <c r="IF34" t="n" s="2">
        <v>39552.0</v>
      </c>
      <c r="IG34" t="n" s="2">
        <v>2.92</v>
      </c>
      <c r="IH34" t="n" s="2">
        <v>1181.0</v>
      </c>
      <c r="II34" t="n" s="2">
        <v>39315.0</v>
      </c>
      <c r="IJ34" t="n" s="2">
        <v>3.0</v>
      </c>
      <c r="IK34" t="n" s="2">
        <v>1271.0</v>
      </c>
      <c r="IL34" t="n" s="2">
        <v>39830.0</v>
      </c>
      <c r="IM34" t="n" s="2">
        <v>3.19</v>
      </c>
      <c r="IN34" t="n" s="2">
        <v>1281.0</v>
      </c>
      <c r="IO34" t="n" s="2">
        <v>39625.0</v>
      </c>
      <c r="IP34" t="n" s="2">
        <v>3.23</v>
      </c>
      <c r="IQ34" t="n" s="2">
        <v>1224.0</v>
      </c>
      <c r="IR34" t="n" s="2">
        <v>38821.0</v>
      </c>
      <c r="IS34" t="n" s="2">
        <v>3.15</v>
      </c>
      <c r="IT34" t="n" s="2">
        <v>1372.0</v>
      </c>
      <c r="IU34" t="n" s="2">
        <v>38688.0</v>
      </c>
      <c r="IV34" t="n" s="2">
        <v>3.55</v>
      </c>
      <c r="IW34" t="n" s="2">
        <v>1315.0</v>
      </c>
      <c r="IX34" t="n" s="2">
        <v>39630.0</v>
      </c>
      <c r="IY34" t="n" s="2">
        <v>3.32</v>
      </c>
      <c r="IZ34" t="n" s="2">
        <v>1361.0</v>
      </c>
      <c r="JA34" t="n" s="2">
        <v>41107.0</v>
      </c>
      <c r="JB34" t="n" s="2">
        <v>3.31</v>
      </c>
      <c r="JC34" t="n" s="2">
        <v>1512.0</v>
      </c>
      <c r="JD34" t="n" s="2">
        <v>42405.0</v>
      </c>
      <c r="JE34" t="n" s="2">
        <v>3.57</v>
      </c>
      <c r="JF34" t="n" s="2">
        <v>1541.0</v>
      </c>
      <c r="JG34" t="n" s="2">
        <v>43680.0</v>
      </c>
      <c r="JH34" t="n" s="2">
        <v>3.53</v>
      </c>
      <c r="JI34" t="n" s="2">
        <v>1259.0</v>
      </c>
      <c r="JJ34" t="n" s="2">
        <v>41986.0</v>
      </c>
      <c r="JK34" t="n" s="2">
        <v>3.0</v>
      </c>
      <c r="JL34" t="n" s="2">
        <v>1452.0</v>
      </c>
      <c r="JM34" t="n" s="2">
        <v>41357.0</v>
      </c>
      <c r="JN34" t="n" s="2">
        <v>3.51</v>
      </c>
    </row>
    <row r="35">
      <c r="A35" t="s" s="1">
        <v>32</v>
      </c>
      <c r="B35" t="n" s="2">
        <v>6982.0</v>
      </c>
      <c r="C35" t="n" s="2">
        <v>48624.0</v>
      </c>
      <c r="D35" t="n" s="2">
        <v>14.36</v>
      </c>
      <c r="E35" t="n" s="2">
        <v>6947.0</v>
      </c>
      <c r="F35" t="n" s="2">
        <v>48886.0</v>
      </c>
      <c r="G35" t="n" s="2">
        <v>14.21</v>
      </c>
      <c r="H35" t="n" s="2">
        <v>6724.0</v>
      </c>
      <c r="I35" t="n" s="2">
        <v>49995.0</v>
      </c>
      <c r="J35" t="n" s="2">
        <v>13.45</v>
      </c>
      <c r="K35" t="n" s="2">
        <v>6706.0</v>
      </c>
      <c r="L35" t="n" s="2">
        <v>50373.0</v>
      </c>
      <c r="M35" t="n" s="2">
        <v>13.31</v>
      </c>
      <c r="N35" t="n" s="2">
        <v>6685.0</v>
      </c>
      <c r="O35" t="n" s="2">
        <v>50658.0</v>
      </c>
      <c r="P35" t="n" s="2">
        <v>13.2</v>
      </c>
      <c r="Q35" t="n" s="2">
        <v>6684.0</v>
      </c>
      <c r="R35" t="n" s="2">
        <v>51868.0</v>
      </c>
      <c r="S35" t="n" s="2">
        <v>12.89</v>
      </c>
      <c r="T35" t="n" s="2">
        <v>6618.0</v>
      </c>
      <c r="U35" t="n" s="2">
        <v>52251.0</v>
      </c>
      <c r="V35" t="n" s="2">
        <v>12.67</v>
      </c>
      <c r="W35" t="n" s="2">
        <v>4580.0</v>
      </c>
      <c r="X35" t="n" s="2">
        <v>49355.0</v>
      </c>
      <c r="Y35" t="n" s="2">
        <v>9.28</v>
      </c>
      <c r="Z35" t="n" s="2">
        <v>5006.0</v>
      </c>
      <c r="AA35" t="n" s="2">
        <v>49259.0</v>
      </c>
      <c r="AB35" t="n" s="2">
        <v>10.16</v>
      </c>
      <c r="AC35" t="n" s="2">
        <v>4603.0</v>
      </c>
      <c r="AD35" t="n" s="2">
        <v>49769.0</v>
      </c>
      <c r="AE35" t="n" s="2">
        <v>9.25</v>
      </c>
      <c r="AF35" t="n" s="2">
        <v>3937.0</v>
      </c>
      <c r="AG35" t="n" s="2">
        <v>49696.0</v>
      </c>
      <c r="AH35" t="n" s="2">
        <v>7.92</v>
      </c>
      <c r="AI35" t="n" s="2">
        <v>3542.0</v>
      </c>
      <c r="AJ35" t="n" s="2">
        <v>49427.0</v>
      </c>
      <c r="AK35" t="n" s="2">
        <v>7.17</v>
      </c>
      <c r="AL35" t="n" s="2">
        <v>3566.0</v>
      </c>
      <c r="AM35" t="n" s="2">
        <v>49634.0</v>
      </c>
      <c r="AN35" t="n" s="2">
        <v>7.18</v>
      </c>
      <c r="AO35" t="n" s="2">
        <v>3570.0</v>
      </c>
      <c r="AP35" t="n" s="2">
        <v>50452.0</v>
      </c>
      <c r="AQ35" t="n" s="2">
        <v>7.08</v>
      </c>
      <c r="AR35" t="n" s="2">
        <v>3578.0</v>
      </c>
      <c r="AS35" t="n" s="2">
        <v>50636.0</v>
      </c>
      <c r="AT35" t="n" s="2">
        <v>7.07</v>
      </c>
      <c r="AU35" t="n" s="2">
        <v>3714.0</v>
      </c>
      <c r="AV35" t="n" s="2">
        <v>50572.0</v>
      </c>
      <c r="AW35" t="n" s="2">
        <v>7.34</v>
      </c>
      <c r="AX35" t="n" s="2">
        <v>3676.0</v>
      </c>
      <c r="AY35" t="n" s="2">
        <v>52676.0</v>
      </c>
      <c r="AZ35" t="n" s="2">
        <v>6.98</v>
      </c>
      <c r="BA35" t="n" s="2">
        <v>3284.0</v>
      </c>
      <c r="BB35" t="n" s="2">
        <v>51591.0</v>
      </c>
      <c r="BC35" t="n" s="2">
        <v>6.37</v>
      </c>
      <c r="BD35" t="n" s="2">
        <v>2908.0</v>
      </c>
      <c r="BE35" t="n" s="2">
        <v>49354.0</v>
      </c>
      <c r="BF35" t="n" s="2">
        <v>5.89</v>
      </c>
      <c r="BG35" t="n" s="2">
        <v>2821.0</v>
      </c>
      <c r="BH35" t="n" s="2">
        <v>52619.0</v>
      </c>
      <c r="BI35" t="n" s="2">
        <v>5.36</v>
      </c>
      <c r="BJ35" t="n" s="2">
        <v>3127.0</v>
      </c>
      <c r="BK35" t="n" s="2">
        <v>51934.0</v>
      </c>
      <c r="BL35" t="n" s="2">
        <v>6.02</v>
      </c>
      <c r="BM35" t="n" s="2">
        <v>3159.0</v>
      </c>
      <c r="BN35" t="n" s="2">
        <v>59173.0</v>
      </c>
      <c r="BO35" t="n" s="2">
        <v>5.34</v>
      </c>
      <c r="BP35" t="n" s="2">
        <v>3052.0</v>
      </c>
      <c r="BQ35" t="n" s="2">
        <v>62041.0</v>
      </c>
      <c r="BR35" t="n" s="2">
        <v>4.92</v>
      </c>
      <c r="BS35" t="n" s="2">
        <v>3264.0</v>
      </c>
      <c r="BT35" t="n" s="2">
        <v>63501.0</v>
      </c>
      <c r="BU35" t="n" s="2">
        <v>5.14</v>
      </c>
      <c r="BV35" t="n" s="2">
        <v>3412.0</v>
      </c>
      <c r="BW35" t="n" s="2">
        <v>63517.0</v>
      </c>
      <c r="BX35" t="n" s="2">
        <v>5.37</v>
      </c>
      <c r="BY35" t="n" s="2">
        <v>3457.0</v>
      </c>
      <c r="BZ35" t="n" s="2">
        <v>78661.0</v>
      </c>
      <c r="CA35" t="n" s="2">
        <v>4.39</v>
      </c>
      <c r="CB35" t="n" s="2">
        <v>3411.0</v>
      </c>
      <c r="CC35" t="n" s="2">
        <v>77517.0</v>
      </c>
      <c r="CD35" t="n" s="2">
        <v>4.4</v>
      </c>
      <c r="CE35" t="n" s="2">
        <v>3439.0</v>
      </c>
      <c r="CF35" t="n" s="2">
        <v>83673.0</v>
      </c>
      <c r="CG35" t="n" s="2">
        <v>4.11</v>
      </c>
      <c r="CH35" t="n" s="2">
        <v>3539.0</v>
      </c>
      <c r="CI35" t="n" s="2">
        <v>95194.0</v>
      </c>
      <c r="CJ35" t="n" s="2">
        <v>3.72</v>
      </c>
      <c r="CK35" t="n" s="2">
        <v>2636.0</v>
      </c>
      <c r="CL35" t="n" s="2">
        <v>57396.0</v>
      </c>
      <c r="CM35" t="n" s="2">
        <v>4.59</v>
      </c>
      <c r="CN35" t="n" s="2">
        <v>2338.0</v>
      </c>
      <c r="CO35" t="n" s="2">
        <v>60037.0</v>
      </c>
      <c r="CP35" t="n" s="2">
        <v>3.89</v>
      </c>
      <c r="CQ35" t="n" s="2">
        <v>2297.0</v>
      </c>
      <c r="CR35" t="n" s="2">
        <v>61581.0</v>
      </c>
      <c r="CS35" t="n" s="2">
        <v>3.73</v>
      </c>
      <c r="CT35" t="n" s="2">
        <v>2214.0</v>
      </c>
      <c r="CU35" t="n" s="2">
        <v>63356.0</v>
      </c>
      <c r="CV35" t="n" s="2">
        <v>3.49</v>
      </c>
      <c r="CW35" t="n" s="2">
        <v>2111.0</v>
      </c>
      <c r="CX35" t="n" s="2">
        <v>67181.0</v>
      </c>
      <c r="CY35" t="n" s="2">
        <v>3.14</v>
      </c>
      <c r="CZ35" t="n" s="2">
        <v>2123.0</v>
      </c>
      <c r="DA35" t="n" s="2">
        <v>64602.0</v>
      </c>
      <c r="DB35" t="n" s="2">
        <v>3.29</v>
      </c>
      <c r="DC35" t="n" s="2">
        <v>2185.0</v>
      </c>
      <c r="DD35" t="n" s="2">
        <v>64754.0</v>
      </c>
      <c r="DE35" t="n" s="2">
        <v>3.37</v>
      </c>
      <c r="DF35" t="n" s="2">
        <v>2203.0</v>
      </c>
      <c r="DG35" t="n" s="2">
        <v>66524.0</v>
      </c>
      <c r="DH35" t="n" s="2">
        <v>3.31</v>
      </c>
      <c r="DI35" t="n" s="2">
        <v>2212.0</v>
      </c>
      <c r="DJ35" t="n" s="2">
        <v>68814.0</v>
      </c>
      <c r="DK35" t="n" s="2">
        <v>3.21</v>
      </c>
      <c r="DL35" t="n" s="2">
        <v>2207.0</v>
      </c>
      <c r="DM35" t="n" s="2">
        <v>69836.0</v>
      </c>
      <c r="DN35" t="n" s="2">
        <v>3.16</v>
      </c>
      <c r="DO35" t="n" s="2">
        <v>2248.0</v>
      </c>
      <c r="DP35" t="n" s="2">
        <v>70235.0</v>
      </c>
      <c r="DQ35" t="n" s="2">
        <v>3.2</v>
      </c>
      <c r="DR35" t="n" s="2">
        <v>2262.0</v>
      </c>
      <c r="DS35" t="n" s="2">
        <v>70525.0</v>
      </c>
      <c r="DT35" t="n" s="2">
        <v>3.21</v>
      </c>
      <c r="DU35" t="n" s="2">
        <v>2556.0</v>
      </c>
      <c r="DV35" t="n" s="2">
        <v>66869.0</v>
      </c>
      <c r="DW35" t="n" s="2">
        <v>3.82</v>
      </c>
      <c r="DX35" t="n" s="2">
        <v>2953.0</v>
      </c>
      <c r="DY35" t="n" s="2">
        <v>69217.0</v>
      </c>
      <c r="DZ35" t="n" s="2">
        <v>4.27</v>
      </c>
      <c r="EA35" t="n" s="2">
        <v>2955.0</v>
      </c>
      <c r="EB35" t="n" s="2">
        <v>71706.0</v>
      </c>
      <c r="EC35" t="n" s="2">
        <v>4.12</v>
      </c>
      <c r="ED35" t="n" s="2">
        <v>3368.0</v>
      </c>
      <c r="EE35" t="n" s="2">
        <v>71844.0</v>
      </c>
      <c r="EF35" t="n" s="2">
        <v>4.69</v>
      </c>
      <c r="EG35" t="n" s="2">
        <v>3480.0</v>
      </c>
      <c r="EH35" t="n" s="2">
        <v>74808.0</v>
      </c>
      <c r="EI35" t="n" s="2">
        <v>4.65</v>
      </c>
      <c r="EJ35" t="n" s="2">
        <v>3475.0</v>
      </c>
      <c r="EK35" t="n" s="2">
        <v>71691.0</v>
      </c>
      <c r="EL35" t="n" s="2">
        <v>4.85</v>
      </c>
      <c r="EM35" t="n" s="2">
        <v>3545.0</v>
      </c>
      <c r="EN35" t="n" s="2">
        <v>71951.0</v>
      </c>
      <c r="EO35" t="n" s="2">
        <v>4.93</v>
      </c>
      <c r="EP35" t="n" s="2">
        <v>3622.0</v>
      </c>
      <c r="EQ35" t="n" s="2">
        <v>73239.0</v>
      </c>
      <c r="ER35" t="n" s="2">
        <v>4.95</v>
      </c>
      <c r="ES35" t="n" s="2">
        <v>3639.0</v>
      </c>
      <c r="ET35" t="n" s="2">
        <v>75947.0</v>
      </c>
      <c r="EU35" t="n" s="2">
        <v>4.79</v>
      </c>
      <c r="EV35" t="n" s="2">
        <v>3747.0</v>
      </c>
      <c r="EW35" t="n" s="2">
        <v>78315.0</v>
      </c>
      <c r="EX35" t="n" s="2">
        <v>4.78</v>
      </c>
      <c r="EY35" t="n" s="2">
        <v>3806.0</v>
      </c>
      <c r="EZ35" t="n" s="2">
        <v>82977.0</v>
      </c>
      <c r="FA35" t="n" s="2">
        <v>4.59</v>
      </c>
      <c r="FB35" t="n" s="2">
        <v>3958.0</v>
      </c>
      <c r="FC35" t="n" s="2">
        <v>83986.0</v>
      </c>
      <c r="FD35" t="n" s="2">
        <v>4.71</v>
      </c>
      <c r="FE35" t="n" s="2">
        <v>3741.0</v>
      </c>
      <c r="FF35" t="n" s="2">
        <v>88218.0</v>
      </c>
      <c r="FG35" t="n" s="2">
        <v>4.24</v>
      </c>
      <c r="FH35" t="n" s="2">
        <v>3786.0</v>
      </c>
      <c r="FI35" t="n" s="2">
        <v>94811.0</v>
      </c>
      <c r="FJ35" t="n" s="2">
        <v>3.99</v>
      </c>
      <c r="FK35" t="n" s="2">
        <v>2888.0</v>
      </c>
      <c r="FL35" t="n" s="2">
        <v>97851.0</v>
      </c>
      <c r="FM35" t="n" s="2">
        <v>2.95</v>
      </c>
      <c r="FN35" t="n" s="2">
        <v>2956.0</v>
      </c>
      <c r="FO35" t="n" s="2">
        <v>100203.0</v>
      </c>
      <c r="FP35" t="n" s="2">
        <v>2.95</v>
      </c>
      <c r="FQ35" t="n" s="2">
        <v>2859.0</v>
      </c>
      <c r="FR35" t="n" s="2">
        <v>102480.0</v>
      </c>
      <c r="FS35" t="n" s="2">
        <v>2.79</v>
      </c>
      <c r="FT35" t="n" s="2">
        <v>2816.0</v>
      </c>
      <c r="FU35" t="n" s="2">
        <v>105130.0</v>
      </c>
      <c r="FV35" t="n" s="2">
        <v>2.68</v>
      </c>
      <c r="FW35" t="n" s="2">
        <v>2893.0</v>
      </c>
      <c r="FX35" t="n" s="2">
        <v>101557.0</v>
      </c>
      <c r="FY35" t="n" s="2">
        <v>2.85</v>
      </c>
      <c r="FZ35" t="n" s="2">
        <v>2818.0</v>
      </c>
      <c r="GA35" t="n" s="2">
        <v>103534.0</v>
      </c>
      <c r="GB35" t="n" s="2">
        <v>2.72</v>
      </c>
      <c r="GC35" t="n" s="2">
        <v>2952.0</v>
      </c>
      <c r="GD35" t="n" s="2">
        <v>107710.0</v>
      </c>
      <c r="GE35" t="n" s="2">
        <v>2.74</v>
      </c>
      <c r="GF35" t="n" s="2">
        <v>2934.0</v>
      </c>
      <c r="GG35" t="n" s="2">
        <v>114774.0</v>
      </c>
      <c r="GH35" t="n" s="2">
        <v>2.56</v>
      </c>
      <c r="GI35" t="n" s="2">
        <v>3065.0</v>
      </c>
      <c r="GJ35" t="n" s="2">
        <v>118819.0</v>
      </c>
      <c r="GK35" t="n" s="2">
        <v>2.58</v>
      </c>
      <c r="GL35" t="n" s="2">
        <v>2706.0</v>
      </c>
      <c r="GM35" t="n" s="2">
        <v>121859.0</v>
      </c>
      <c r="GN35" t="n" s="2">
        <v>2.22</v>
      </c>
      <c r="GO35" t="n" s="2">
        <v>2502.0</v>
      </c>
      <c r="GP35" t="n" s="2">
        <v>106627.0</v>
      </c>
      <c r="GQ35" t="n" s="2">
        <v>2.35</v>
      </c>
      <c r="GR35" t="n" s="2">
        <v>2548.0</v>
      </c>
      <c r="GS35" t="n" s="2">
        <v>110521.0</v>
      </c>
      <c r="GT35" t="n" s="2">
        <v>2.31</v>
      </c>
      <c r="GU35" t="n" s="2">
        <v>2191.0</v>
      </c>
      <c r="GV35" t="n" s="2">
        <v>110693.0</v>
      </c>
      <c r="GW35" t="n" s="2">
        <v>1.98</v>
      </c>
      <c r="GX35" t="n" s="2">
        <v>2240.0</v>
      </c>
      <c r="GY35" t="n" s="2">
        <v>111328.0</v>
      </c>
      <c r="GZ35" t="n" s="2">
        <v>2.01</v>
      </c>
      <c r="HA35" t="n" s="2">
        <v>2243.0</v>
      </c>
      <c r="HB35" t="n" s="2">
        <v>117349.0</v>
      </c>
      <c r="HC35" t="n" s="2">
        <v>1.91</v>
      </c>
      <c r="HD35" t="n" s="2">
        <v>2168.0</v>
      </c>
      <c r="HE35" t="n" s="2">
        <v>114187.0</v>
      </c>
      <c r="HF35" t="n" s="2">
        <v>1.9</v>
      </c>
      <c r="HG35" t="n" s="2">
        <v>2246.0</v>
      </c>
      <c r="HH35" t="n" s="2">
        <v>116112.0</v>
      </c>
      <c r="HI35" t="n" s="2">
        <v>1.93</v>
      </c>
      <c r="HJ35" t="n" s="2">
        <v>2352.0</v>
      </c>
      <c r="HK35" t="n" s="2">
        <v>117481.0</v>
      </c>
      <c r="HL35" t="n" s="2">
        <v>2.0</v>
      </c>
      <c r="HM35" t="n" s="2">
        <v>2490.0</v>
      </c>
      <c r="HN35" t="n" s="2">
        <v>120133.0</v>
      </c>
      <c r="HO35" t="n" s="2">
        <v>2.07</v>
      </c>
      <c r="HP35" t="n" s="2">
        <v>3005.0</v>
      </c>
      <c r="HQ35" t="n" s="2">
        <v>124204.0</v>
      </c>
      <c r="HR35" t="n" s="2">
        <v>2.42</v>
      </c>
      <c r="HS35" t="n" s="2">
        <v>2627.0</v>
      </c>
      <c r="HT35" t="n" s="2">
        <v>128037.0</v>
      </c>
      <c r="HU35" t="n" s="2">
        <v>2.05</v>
      </c>
      <c r="HV35" t="n" s="2">
        <v>2760.0</v>
      </c>
      <c r="HW35" t="n" s="2">
        <v>132205.0</v>
      </c>
      <c r="HX35" t="n" s="2">
        <v>2.09</v>
      </c>
      <c r="HY35" t="n" s="2">
        <v>3070.0</v>
      </c>
      <c r="HZ35" t="n" s="2">
        <v>130824.0</v>
      </c>
      <c r="IA35" t="n" s="2">
        <v>2.35</v>
      </c>
      <c r="IB35" t="n" s="2">
        <v>2115.0</v>
      </c>
      <c r="IC35" t="n" s="2">
        <v>134735.0</v>
      </c>
      <c r="ID35" t="n" s="2">
        <v>1.57</v>
      </c>
      <c r="IE35" t="n" s="2">
        <v>2350.0</v>
      </c>
      <c r="IF35" t="n" s="2">
        <v>131888.0</v>
      </c>
      <c r="IG35" t="n" s="2">
        <v>1.78</v>
      </c>
      <c r="IH35" t="n" s="2">
        <v>2378.0</v>
      </c>
      <c r="II35" t="n" s="2">
        <v>136137.0</v>
      </c>
      <c r="IJ35" t="n" s="2">
        <v>1.75</v>
      </c>
      <c r="IK35" t="n" s="2">
        <v>2612.0</v>
      </c>
      <c r="IL35" t="n" s="2">
        <v>134633.0</v>
      </c>
      <c r="IM35" t="n" s="2">
        <v>1.94</v>
      </c>
      <c r="IN35" t="n" s="2">
        <v>2610.0</v>
      </c>
      <c r="IO35" t="n" s="2">
        <v>140355.0</v>
      </c>
      <c r="IP35" t="n" s="2">
        <v>1.86</v>
      </c>
      <c r="IQ35" t="n" s="2">
        <v>2191.0</v>
      </c>
      <c r="IR35" t="n" s="2">
        <v>142897.0</v>
      </c>
      <c r="IS35" t="n" s="2">
        <v>1.53</v>
      </c>
      <c r="IT35" t="n" s="2">
        <v>2278.0</v>
      </c>
      <c r="IU35" t="n" s="2">
        <v>145065.0</v>
      </c>
      <c r="IV35" t="n" s="2">
        <v>1.57</v>
      </c>
      <c r="IW35" t="n" s="2">
        <v>4108.0</v>
      </c>
      <c r="IX35" t="n" s="2">
        <v>149829.0</v>
      </c>
      <c r="IY35" t="n" s="2">
        <v>2.74</v>
      </c>
      <c r="IZ35" t="n" s="2">
        <v>3975.0</v>
      </c>
      <c r="JA35" t="n" s="2">
        <v>161588.0</v>
      </c>
      <c r="JB35" t="n" s="2">
        <v>2.46</v>
      </c>
      <c r="JC35" t="n" s="2">
        <v>4177.0</v>
      </c>
      <c r="JD35" t="n" s="2">
        <v>166374.0</v>
      </c>
      <c r="JE35" t="n" s="2">
        <v>2.51</v>
      </c>
      <c r="JF35" t="n" s="2">
        <v>5611.0</v>
      </c>
      <c r="JG35" t="n" s="2">
        <v>170748.0</v>
      </c>
      <c r="JH35" t="n" s="2">
        <v>3.29</v>
      </c>
      <c r="JI35" t="n" s="2">
        <v>3804.0</v>
      </c>
      <c r="JJ35" t="n" s="2">
        <v>171072.0</v>
      </c>
      <c r="JK35" t="n" s="2">
        <v>2.22</v>
      </c>
      <c r="JL35" t="n" s="2">
        <v>3902.0</v>
      </c>
      <c r="JM35" t="n" s="2">
        <v>175800.0</v>
      </c>
      <c r="JN35" t="n" s="2">
        <v>2.22</v>
      </c>
    </row>
    <row r="36">
      <c r="A36" t="s" s="1">
        <v>33</v>
      </c>
      <c r="B36" t="n" s="2">
        <v>7114.0</v>
      </c>
      <c r="C36" t="n" s="2">
        <v>37383.0</v>
      </c>
      <c r="D36" t="n" s="2">
        <v>19.03</v>
      </c>
      <c r="E36" t="n" s="2">
        <v>7316.0</v>
      </c>
      <c r="F36" t="n" s="2">
        <v>36698.0</v>
      </c>
      <c r="G36" t="n" s="2">
        <v>19.94</v>
      </c>
      <c r="H36" t="n" s="2">
        <v>7581.0</v>
      </c>
      <c r="I36" t="n" s="2">
        <v>37944.0</v>
      </c>
      <c r="J36" t="n" s="2">
        <v>19.98</v>
      </c>
      <c r="K36" t="n" s="2">
        <v>7626.0</v>
      </c>
      <c r="L36" t="n" s="2">
        <v>38061.0</v>
      </c>
      <c r="M36" t="n" s="2">
        <v>20.04</v>
      </c>
      <c r="N36" t="n" s="2">
        <v>7619.0</v>
      </c>
      <c r="O36" t="n" s="2">
        <v>38007.0</v>
      </c>
      <c r="P36" t="n" s="2">
        <v>20.05</v>
      </c>
      <c r="Q36" t="n" s="2">
        <v>7400.0</v>
      </c>
      <c r="R36" t="n" s="2">
        <v>38993.0</v>
      </c>
      <c r="S36" t="n" s="2">
        <v>18.98</v>
      </c>
      <c r="T36" t="n" s="2">
        <v>7462.0</v>
      </c>
      <c r="U36" t="n" s="2">
        <v>40090.0</v>
      </c>
      <c r="V36" t="n" s="2">
        <v>18.61</v>
      </c>
      <c r="W36" t="n" s="2">
        <v>4340.0</v>
      </c>
      <c r="X36" t="n" s="2">
        <v>31543.0</v>
      </c>
      <c r="Y36" t="n" s="2">
        <v>13.76</v>
      </c>
      <c r="Z36" t="n" s="2">
        <v>4383.0</v>
      </c>
      <c r="AA36" t="n" s="2">
        <v>32497.0</v>
      </c>
      <c r="AB36" t="n" s="2">
        <v>13.49</v>
      </c>
      <c r="AC36" t="n" s="2">
        <v>4386.0</v>
      </c>
      <c r="AD36" t="n" s="2">
        <v>35771.0</v>
      </c>
      <c r="AE36" t="n" s="2">
        <v>12.26</v>
      </c>
      <c r="AF36" t="n" s="2">
        <v>4436.0</v>
      </c>
      <c r="AG36" t="n" s="2">
        <v>38133.0</v>
      </c>
      <c r="AH36" t="n" s="2">
        <v>11.63</v>
      </c>
      <c r="AI36" t="n" s="2">
        <v>4431.0</v>
      </c>
      <c r="AJ36" t="n" s="2">
        <v>39821.0</v>
      </c>
      <c r="AK36" t="n" s="2">
        <v>11.13</v>
      </c>
      <c r="AL36" t="n" s="2">
        <v>4614.0</v>
      </c>
      <c r="AM36" t="n" s="2">
        <v>41912.0</v>
      </c>
      <c r="AN36" t="n" s="2">
        <v>11.01</v>
      </c>
      <c r="AO36" t="n" s="2">
        <v>5271.0</v>
      </c>
      <c r="AP36" t="n" s="2">
        <v>43170.0</v>
      </c>
      <c r="AQ36" t="n" s="2">
        <v>12.21</v>
      </c>
      <c r="AR36" t="n" s="2">
        <v>5282.0</v>
      </c>
      <c r="AS36" t="n" s="2">
        <v>44877.0</v>
      </c>
      <c r="AT36" t="n" s="2">
        <v>11.77</v>
      </c>
      <c r="AU36" t="n" s="2">
        <v>5200.0</v>
      </c>
      <c r="AV36" t="n" s="2">
        <v>46779.0</v>
      </c>
      <c r="AW36" t="n" s="2">
        <v>11.12</v>
      </c>
      <c r="AX36" t="n" s="2">
        <v>4810.0</v>
      </c>
      <c r="AY36" t="n" s="2">
        <v>59047.0</v>
      </c>
      <c r="AZ36" t="n" s="2">
        <v>8.15</v>
      </c>
      <c r="BA36" t="n" s="2">
        <v>4816.0</v>
      </c>
      <c r="BB36" t="n" s="2">
        <v>55548.0</v>
      </c>
      <c r="BC36" t="n" s="2">
        <v>8.67</v>
      </c>
      <c r="BD36" t="n" s="2">
        <v>4772.0</v>
      </c>
      <c r="BE36" t="n" s="2">
        <v>57747.0</v>
      </c>
      <c r="BF36" t="n" s="2">
        <v>8.26</v>
      </c>
      <c r="BG36" t="n" s="2">
        <v>5043.0</v>
      </c>
      <c r="BH36" t="n" s="2">
        <v>97348.0</v>
      </c>
      <c r="BI36" t="n" s="2">
        <v>5.18</v>
      </c>
      <c r="BJ36" t="n" s="2">
        <v>5085.0</v>
      </c>
      <c r="BK36" t="n" s="2">
        <v>132494.0</v>
      </c>
      <c r="BL36" t="n" s="2">
        <v>3.84</v>
      </c>
      <c r="BM36" t="n" s="2">
        <v>5052.0</v>
      </c>
      <c r="BN36" t="n" s="2">
        <v>138323.0</v>
      </c>
      <c r="BO36" t="n" s="2">
        <v>3.65</v>
      </c>
      <c r="BP36" t="n" s="2">
        <v>5109.0</v>
      </c>
      <c r="BQ36" t="n" s="2">
        <v>163834.0</v>
      </c>
      <c r="BR36" t="n" s="2">
        <v>3.12</v>
      </c>
      <c r="BS36" t="n" s="2">
        <v>5127.0</v>
      </c>
      <c r="BT36" t="n" s="2">
        <v>162819.0</v>
      </c>
      <c r="BU36" t="n" s="2">
        <v>3.15</v>
      </c>
      <c r="BV36" t="n" s="2">
        <v>4990.0</v>
      </c>
      <c r="BW36" t="n" s="2">
        <v>193976.0</v>
      </c>
      <c r="BX36" t="n" s="2">
        <v>2.57</v>
      </c>
      <c r="BY36" t="n" s="2">
        <v>4184.0</v>
      </c>
      <c r="BZ36" t="n" s="2">
        <v>211738.0</v>
      </c>
      <c r="CA36" t="n" s="2">
        <v>1.98</v>
      </c>
      <c r="CB36" t="n" s="2">
        <v>4108.0</v>
      </c>
      <c r="CC36" t="n" s="2">
        <v>214360.0</v>
      </c>
      <c r="CD36" t="n" s="2">
        <v>1.92</v>
      </c>
      <c r="CE36" t="n" s="2">
        <v>4061.0</v>
      </c>
      <c r="CF36" t="n" s="2">
        <v>236689.0</v>
      </c>
      <c r="CG36" t="n" s="2">
        <v>1.72</v>
      </c>
      <c r="CH36" t="n" s="2">
        <v>4080.0</v>
      </c>
      <c r="CI36" t="n" s="2">
        <v>260007.0</v>
      </c>
      <c r="CJ36" t="n" s="2">
        <v>1.57</v>
      </c>
      <c r="CK36" t="n" s="2">
        <v>3881.0</v>
      </c>
      <c r="CL36" t="n" s="2">
        <v>68740.0</v>
      </c>
      <c r="CM36" t="n" s="2">
        <v>5.65</v>
      </c>
      <c r="CN36" t="n" s="2">
        <v>4458.0</v>
      </c>
      <c r="CO36" t="n" s="2">
        <v>69360.0</v>
      </c>
      <c r="CP36" t="n" s="2">
        <v>6.43</v>
      </c>
      <c r="CQ36" t="n" s="2">
        <v>4401.0</v>
      </c>
      <c r="CR36" t="n" s="2">
        <v>70197.0</v>
      </c>
      <c r="CS36" t="n" s="2">
        <v>6.27</v>
      </c>
      <c r="CT36" t="n" s="2">
        <v>4386.0</v>
      </c>
      <c r="CU36" t="n" s="2">
        <v>72962.0</v>
      </c>
      <c r="CV36" t="n" s="2">
        <v>6.01</v>
      </c>
      <c r="CW36" t="n" s="2">
        <v>3340.0</v>
      </c>
      <c r="CX36" t="n" s="2">
        <v>74930.0</v>
      </c>
      <c r="CY36" t="n" s="2">
        <v>4.46</v>
      </c>
      <c r="CZ36" t="n" s="2">
        <v>3313.0</v>
      </c>
      <c r="DA36" t="n" s="2">
        <v>79658.0</v>
      </c>
      <c r="DB36" t="n" s="2">
        <v>4.16</v>
      </c>
      <c r="DC36" t="n" s="2">
        <v>3344.0</v>
      </c>
      <c r="DD36" t="n" s="2">
        <v>80703.0</v>
      </c>
      <c r="DE36" t="n" s="2">
        <v>4.14</v>
      </c>
      <c r="DF36" t="n" s="2">
        <v>3438.0</v>
      </c>
      <c r="DG36" t="n" s="2">
        <v>82044.0</v>
      </c>
      <c r="DH36" t="n" s="2">
        <v>4.19</v>
      </c>
      <c r="DI36" t="n" s="2">
        <v>3464.0</v>
      </c>
      <c r="DJ36" t="n" s="2">
        <v>89387.0</v>
      </c>
      <c r="DK36" t="n" s="2">
        <v>3.88</v>
      </c>
      <c r="DL36" t="n" s="2">
        <v>3472.0</v>
      </c>
      <c r="DM36" t="n" s="2">
        <v>92504.0</v>
      </c>
      <c r="DN36" t="n" s="2">
        <v>3.75</v>
      </c>
      <c r="DO36" t="n" s="2">
        <v>3422.0</v>
      </c>
      <c r="DP36" t="n" s="2">
        <v>97552.0</v>
      </c>
      <c r="DQ36" t="n" s="2">
        <v>3.51</v>
      </c>
      <c r="DR36" t="n" s="2">
        <v>3478.0</v>
      </c>
      <c r="DS36" t="n" s="2">
        <v>103331.0</v>
      </c>
      <c r="DT36" t="n" s="2">
        <v>3.37</v>
      </c>
      <c r="DU36" t="n" s="2">
        <v>2646.0</v>
      </c>
      <c r="DV36" t="n" s="2">
        <v>79095.0</v>
      </c>
      <c r="DW36" t="n" s="2">
        <v>3.35</v>
      </c>
      <c r="DX36" t="n" s="2">
        <v>2667.0</v>
      </c>
      <c r="DY36" t="n" s="2">
        <v>78811.0</v>
      </c>
      <c r="DZ36" t="n" s="2">
        <v>3.38</v>
      </c>
      <c r="EA36" t="n" s="2">
        <v>2796.0</v>
      </c>
      <c r="EB36" t="n" s="2">
        <v>82510.0</v>
      </c>
      <c r="EC36" t="n" s="2">
        <v>3.39</v>
      </c>
      <c r="ED36" t="n" s="2">
        <v>2836.0</v>
      </c>
      <c r="EE36" t="n" s="2">
        <v>82569.0</v>
      </c>
      <c r="EF36" t="n" s="2">
        <v>3.43</v>
      </c>
      <c r="EG36" t="n" s="2">
        <v>2860.0</v>
      </c>
      <c r="EH36" t="n" s="2">
        <v>92144.0</v>
      </c>
      <c r="EI36" t="n" s="2">
        <v>3.1</v>
      </c>
      <c r="EJ36" t="n" s="2">
        <v>2957.0</v>
      </c>
      <c r="EK36" t="n" s="2">
        <v>93852.0</v>
      </c>
      <c r="EL36" t="n" s="2">
        <v>3.15</v>
      </c>
      <c r="EM36" t="n" s="2">
        <v>3047.0</v>
      </c>
      <c r="EN36" t="n" s="2">
        <v>96437.0</v>
      </c>
      <c r="EO36" t="n" s="2">
        <v>3.16</v>
      </c>
      <c r="EP36" t="n" s="2">
        <v>3078.0</v>
      </c>
      <c r="EQ36" t="n" s="2">
        <v>97708.0</v>
      </c>
      <c r="ER36" t="n" s="2">
        <v>3.15</v>
      </c>
      <c r="ES36" t="n" s="2">
        <v>3030.0</v>
      </c>
      <c r="ET36" t="n" s="2">
        <v>107989.0</v>
      </c>
      <c r="EU36" t="n" s="2">
        <v>2.81</v>
      </c>
      <c r="EV36" t="n" s="2">
        <v>2945.0</v>
      </c>
      <c r="EW36" t="n" s="2">
        <v>113393.0</v>
      </c>
      <c r="EX36" t="n" s="2">
        <v>2.6</v>
      </c>
      <c r="EY36" t="n" s="2">
        <v>3262.0</v>
      </c>
      <c r="EZ36" t="n" s="2">
        <v>120219.0</v>
      </c>
      <c r="FA36" t="n" s="2">
        <v>2.71</v>
      </c>
      <c r="FB36" t="n" s="2">
        <v>3040.0</v>
      </c>
      <c r="FC36" t="n" s="2">
        <v>124562.0</v>
      </c>
      <c r="FD36" t="n" s="2">
        <v>2.44</v>
      </c>
      <c r="FE36" t="n" s="2">
        <v>2738.0</v>
      </c>
      <c r="FF36" t="n" s="2">
        <v>149231.0</v>
      </c>
      <c r="FG36" t="n" s="2">
        <v>1.83</v>
      </c>
      <c r="FH36" t="n" s="2">
        <v>2942.0</v>
      </c>
      <c r="FI36" t="n" s="2">
        <v>156828.0</v>
      </c>
      <c r="FJ36" t="n" s="2">
        <v>1.88</v>
      </c>
      <c r="FK36" t="n" s="2">
        <v>2946.0</v>
      </c>
      <c r="FL36" t="n" s="2">
        <v>155588.0</v>
      </c>
      <c r="FM36" t="n" s="2">
        <v>1.89</v>
      </c>
      <c r="FN36" t="n" s="2">
        <v>3768.0</v>
      </c>
      <c r="FO36" t="n" s="2">
        <v>154252.0</v>
      </c>
      <c r="FP36" t="n" s="2">
        <v>2.44</v>
      </c>
      <c r="FQ36" t="n" s="2">
        <v>3848.0</v>
      </c>
      <c r="FR36" t="n" s="2">
        <v>147705.0</v>
      </c>
      <c r="FS36" t="n" s="2">
        <v>2.61</v>
      </c>
      <c r="FT36" t="n" s="2">
        <v>3877.0</v>
      </c>
      <c r="FU36" t="n" s="2">
        <v>144524.0</v>
      </c>
      <c r="FV36" t="n" s="2">
        <v>2.68</v>
      </c>
      <c r="FW36" t="n" s="2">
        <v>3511.0</v>
      </c>
      <c r="FX36" t="n" s="2">
        <v>142450.0</v>
      </c>
      <c r="FY36" t="n" s="2">
        <v>2.46</v>
      </c>
      <c r="FZ36" t="n" s="2">
        <v>3620.0</v>
      </c>
      <c r="GA36" t="n" s="2">
        <v>145360.0</v>
      </c>
      <c r="GB36" t="n" s="2">
        <v>2.49</v>
      </c>
      <c r="GC36" t="n" s="2">
        <v>4230.0</v>
      </c>
      <c r="GD36" t="n" s="2">
        <v>148290.0</v>
      </c>
      <c r="GE36" t="n" s="2">
        <v>2.85</v>
      </c>
      <c r="GF36" t="n" s="2">
        <v>4294.0</v>
      </c>
      <c r="GG36" t="n" s="2">
        <v>155532.0</v>
      </c>
      <c r="GH36" t="n" s="2">
        <v>2.76</v>
      </c>
      <c r="GI36" t="n" s="2">
        <v>3369.0</v>
      </c>
      <c r="GJ36" t="n" s="2">
        <v>157775.0</v>
      </c>
      <c r="GK36" t="n" s="2">
        <v>2.14</v>
      </c>
      <c r="GL36" t="n" s="2">
        <v>3256.0</v>
      </c>
      <c r="GM36" t="n" s="2">
        <v>157639.0</v>
      </c>
      <c r="GN36" t="n" s="2">
        <v>2.07</v>
      </c>
      <c r="GO36" t="n" s="2">
        <v>3283.0</v>
      </c>
      <c r="GP36" t="n" s="2">
        <v>139858.0</v>
      </c>
      <c r="GQ36" t="n" s="2">
        <v>2.35</v>
      </c>
      <c r="GR36" t="n" s="2">
        <v>3455.0</v>
      </c>
      <c r="GS36" t="n" s="2">
        <v>146183.0</v>
      </c>
      <c r="GT36" t="n" s="2">
        <v>2.36</v>
      </c>
      <c r="GU36" t="n" s="2">
        <v>3658.0</v>
      </c>
      <c r="GV36" t="n" s="2">
        <v>147139.0</v>
      </c>
      <c r="GW36" t="n" s="2">
        <v>2.49</v>
      </c>
      <c r="GX36" t="n" s="2">
        <v>3759.0</v>
      </c>
      <c r="GY36" t="n" s="2">
        <v>145990.0</v>
      </c>
      <c r="GZ36" t="n" s="2">
        <v>2.57</v>
      </c>
      <c r="HA36" t="n" s="2">
        <v>4018.0</v>
      </c>
      <c r="HB36" t="n" s="2">
        <v>148339.0</v>
      </c>
      <c r="HC36" t="n" s="2">
        <v>2.71</v>
      </c>
      <c r="HD36" t="n" s="2">
        <v>4091.0</v>
      </c>
      <c r="HE36" t="n" s="2">
        <v>150145.0</v>
      </c>
      <c r="HF36" t="n" s="2">
        <v>2.72</v>
      </c>
      <c r="HG36" t="n" s="2">
        <v>4429.0</v>
      </c>
      <c r="HH36" t="n" s="2">
        <v>150175.0</v>
      </c>
      <c r="HI36" t="n" s="2">
        <v>2.95</v>
      </c>
      <c r="HJ36" t="n" s="2">
        <v>4606.0</v>
      </c>
      <c r="HK36" t="n" s="2">
        <v>152255.0</v>
      </c>
      <c r="HL36" t="n" s="2">
        <v>3.03</v>
      </c>
      <c r="HM36" t="n" s="2">
        <v>4838.0</v>
      </c>
      <c r="HN36" t="n" s="2">
        <v>155406.0</v>
      </c>
      <c r="HO36" t="n" s="2">
        <v>3.11</v>
      </c>
      <c r="HP36" t="n" s="2">
        <v>4976.0</v>
      </c>
      <c r="HQ36" t="n" s="2">
        <v>160233.0</v>
      </c>
      <c r="HR36" t="n" s="2">
        <v>3.11</v>
      </c>
      <c r="HS36" t="n" s="2">
        <v>5252.0</v>
      </c>
      <c r="HT36" t="n" s="2">
        <v>164616.0</v>
      </c>
      <c r="HU36" t="n" s="2">
        <v>3.19</v>
      </c>
      <c r="HV36" t="n" s="2">
        <v>5616.0</v>
      </c>
      <c r="HW36" t="n" s="2">
        <v>172223.0</v>
      </c>
      <c r="HX36" t="n" s="2">
        <v>3.26</v>
      </c>
      <c r="HY36" t="n" s="2">
        <v>4739.0</v>
      </c>
      <c r="HZ36" t="n" s="2">
        <v>152022.0</v>
      </c>
      <c r="IA36" t="n" s="2">
        <v>3.12</v>
      </c>
      <c r="IB36" t="n" s="2">
        <v>2630.0</v>
      </c>
      <c r="IC36" t="n" s="2">
        <v>149051.0</v>
      </c>
      <c r="ID36" t="n" s="2">
        <v>1.76</v>
      </c>
      <c r="IE36" t="n" s="2">
        <v>2757.0</v>
      </c>
      <c r="IF36" t="n" s="2">
        <v>148660.0</v>
      </c>
      <c r="IG36" t="n" s="2">
        <v>1.85</v>
      </c>
      <c r="IH36" t="n" s="2">
        <v>2900.0</v>
      </c>
      <c r="II36" t="n" s="2">
        <v>152462.0</v>
      </c>
      <c r="IJ36" t="n" s="2">
        <v>1.9</v>
      </c>
      <c r="IK36" t="n" s="2">
        <v>2881.0</v>
      </c>
      <c r="IL36" t="n" s="2">
        <v>150291.0</v>
      </c>
      <c r="IM36" t="n" s="2">
        <v>1.92</v>
      </c>
      <c r="IN36" t="n" s="2">
        <v>3468.0</v>
      </c>
      <c r="IO36" t="n" s="2">
        <v>151852.0</v>
      </c>
      <c r="IP36" t="n" s="2">
        <v>2.28</v>
      </c>
      <c r="IQ36" t="n" s="2">
        <v>3317.0</v>
      </c>
      <c r="IR36" t="n" s="2">
        <v>143978.0</v>
      </c>
      <c r="IS36" t="n" s="2">
        <v>2.3</v>
      </c>
      <c r="IT36" t="n" s="2">
        <v>3344.0</v>
      </c>
      <c r="IU36" t="n" s="2">
        <v>150273.0</v>
      </c>
      <c r="IV36" t="n" s="2">
        <v>2.23</v>
      </c>
      <c r="IW36" t="n" s="2">
        <v>3607.0</v>
      </c>
      <c r="IX36" t="n" s="2">
        <v>160098.0</v>
      </c>
      <c r="IY36" t="n" s="2">
        <v>2.25</v>
      </c>
      <c r="IZ36" t="n" s="2">
        <v>3319.0</v>
      </c>
      <c r="JA36" t="n" s="2">
        <v>164939.0</v>
      </c>
      <c r="JB36" t="n" s="2">
        <v>2.01</v>
      </c>
      <c r="JC36" t="n" s="2">
        <v>3379.0</v>
      </c>
      <c r="JD36" t="n" s="2">
        <v>168331.0</v>
      </c>
      <c r="JE36" t="n" s="2">
        <v>2.01</v>
      </c>
      <c r="JF36" t="n" s="2">
        <v>4302.0</v>
      </c>
      <c r="JG36" t="n" s="2">
        <v>175281.0</v>
      </c>
      <c r="JH36" t="n" s="2">
        <v>2.45</v>
      </c>
      <c r="JI36" t="n" s="2">
        <v>4093.0</v>
      </c>
      <c r="JJ36" t="n" s="2">
        <v>157248.0</v>
      </c>
      <c r="JK36" t="n" s="2">
        <v>2.6</v>
      </c>
      <c r="JL36" t="n" s="2">
        <v>4756.0</v>
      </c>
      <c r="JM36" t="n" s="2">
        <v>160772.0</v>
      </c>
      <c r="JN36" t="n" s="2">
        <v>2.96</v>
      </c>
    </row>
    <row r="37">
      <c r="A37" t="s" s="1">
        <v>34</v>
      </c>
      <c r="B37" t="n" s="2">
        <v>1017.0</v>
      </c>
      <c r="C37" t="n" s="2">
        <v>13354.0</v>
      </c>
      <c r="D37" t="n" s="2">
        <v>7.62</v>
      </c>
      <c r="E37" t="n" s="2">
        <v>982.0</v>
      </c>
      <c r="F37" t="n" s="2">
        <v>15149.0</v>
      </c>
      <c r="G37" t="n" s="2">
        <v>6.48</v>
      </c>
      <c r="H37" t="n" s="2">
        <v>952.0</v>
      </c>
      <c r="I37" t="n" s="2">
        <v>15332.0</v>
      </c>
      <c r="J37" t="n" s="2">
        <v>6.21</v>
      </c>
      <c r="K37" t="n" s="2">
        <v>953.0</v>
      </c>
      <c r="L37" t="n" s="2">
        <v>15284.0</v>
      </c>
      <c r="M37" t="n" s="2">
        <v>6.24</v>
      </c>
      <c r="N37" t="n" s="2">
        <v>962.0</v>
      </c>
      <c r="O37" t="n" s="2">
        <v>15283.0</v>
      </c>
      <c r="P37" t="n" s="2">
        <v>6.29</v>
      </c>
      <c r="Q37" t="n" s="2">
        <v>962.0</v>
      </c>
      <c r="R37" t="n" s="2">
        <v>15524.0</v>
      </c>
      <c r="S37" t="n" s="2">
        <v>6.2</v>
      </c>
      <c r="T37" t="n" s="2">
        <v>957.0</v>
      </c>
      <c r="U37" t="n" s="2">
        <v>15237.0</v>
      </c>
      <c r="V37" t="n" s="2">
        <v>6.28</v>
      </c>
      <c r="W37" t="n" s="2">
        <v>1083.0</v>
      </c>
      <c r="X37" t="n" s="2">
        <v>9255.0</v>
      </c>
      <c r="Y37" t="n" s="2">
        <v>11.7</v>
      </c>
      <c r="Z37" t="n" s="2">
        <v>1113.0</v>
      </c>
      <c r="AA37" t="n" s="2">
        <v>27475.0</v>
      </c>
      <c r="AB37" t="n" s="2">
        <v>4.05</v>
      </c>
      <c r="AC37" t="n" s="2">
        <v>1141.0</v>
      </c>
      <c r="AD37" t="n" s="2">
        <v>27592.0</v>
      </c>
      <c r="AE37" t="n" s="2">
        <v>4.14</v>
      </c>
      <c r="AF37" t="n" s="2">
        <v>1115.0</v>
      </c>
      <c r="AG37" t="n" s="2">
        <v>27011.0</v>
      </c>
      <c r="AH37" t="n" s="2">
        <v>4.13</v>
      </c>
      <c r="AI37" t="n" s="2">
        <v>741.0</v>
      </c>
      <c r="AJ37" t="n" s="2">
        <v>26937.0</v>
      </c>
      <c r="AK37" t="n" s="2">
        <v>2.75</v>
      </c>
      <c r="AL37" t="n" s="2">
        <v>727.0</v>
      </c>
      <c r="AM37" t="n" s="2">
        <v>28248.0</v>
      </c>
      <c r="AN37" t="n" s="2">
        <v>2.57</v>
      </c>
      <c r="AO37" t="n" s="2">
        <v>752.0</v>
      </c>
      <c r="AP37" t="n" s="2">
        <v>31838.0</v>
      </c>
      <c r="AQ37" t="n" s="2">
        <v>2.36</v>
      </c>
      <c r="AR37" t="n" s="2">
        <v>750.0</v>
      </c>
      <c r="AS37" t="n" s="2">
        <v>30905.0</v>
      </c>
      <c r="AT37" t="n" s="2">
        <v>2.43</v>
      </c>
      <c r="AU37" t="n" s="2">
        <v>767.0</v>
      </c>
      <c r="AV37" t="n" s="2">
        <v>32080.0</v>
      </c>
      <c r="AW37" t="n" s="2">
        <v>2.39</v>
      </c>
      <c r="AX37" t="n" s="2">
        <v>773.0</v>
      </c>
      <c r="AY37" t="n" s="2">
        <v>34729.0</v>
      </c>
      <c r="AZ37" t="n" s="2">
        <v>2.23</v>
      </c>
      <c r="BA37" t="n" s="2">
        <v>714.0</v>
      </c>
      <c r="BB37" t="n" s="2">
        <v>33718.0</v>
      </c>
      <c r="BC37" t="n" s="2">
        <v>2.12</v>
      </c>
      <c r="BD37" t="n" s="2">
        <v>725.0</v>
      </c>
      <c r="BE37" t="n" s="2">
        <v>40663.0</v>
      </c>
      <c r="BF37" t="n" s="2">
        <v>1.78</v>
      </c>
      <c r="BG37" t="n" s="2">
        <v>727.0</v>
      </c>
      <c r="BH37" t="n" s="2">
        <v>42946.0</v>
      </c>
      <c r="BI37" t="n" s="2">
        <v>1.69</v>
      </c>
      <c r="BJ37" t="n" s="2">
        <v>725.0</v>
      </c>
      <c r="BK37" t="n" s="2">
        <v>42964.0</v>
      </c>
      <c r="BL37" t="n" s="2">
        <v>1.69</v>
      </c>
      <c r="BM37" t="n" s="2">
        <v>734.0</v>
      </c>
      <c r="BN37" t="n" s="2">
        <v>41998.0</v>
      </c>
      <c r="BO37" t="n" s="2">
        <v>1.75</v>
      </c>
      <c r="BP37" t="n" s="2">
        <v>729.0</v>
      </c>
      <c r="BQ37" t="n" s="2">
        <v>40604.0</v>
      </c>
      <c r="BR37" t="n" s="2">
        <v>1.8</v>
      </c>
      <c r="BS37" t="n" s="2">
        <v>737.0</v>
      </c>
      <c r="BT37" t="n" s="2">
        <v>41419.0</v>
      </c>
      <c r="BU37" t="n" s="2">
        <v>1.78</v>
      </c>
      <c r="BV37" t="n" s="2">
        <v>687.0</v>
      </c>
      <c r="BW37" t="n" s="2">
        <v>41417.0</v>
      </c>
      <c r="BX37" t="n" s="2">
        <v>1.66</v>
      </c>
      <c r="BY37" t="n" s="2">
        <v>690.0</v>
      </c>
      <c r="BZ37" t="n" s="2">
        <v>38431.0</v>
      </c>
      <c r="CA37" t="n" s="2">
        <v>1.8</v>
      </c>
      <c r="CB37" t="n" s="2">
        <v>682.0</v>
      </c>
      <c r="CC37" t="n" s="2">
        <v>36726.0</v>
      </c>
      <c r="CD37" t="n" s="2">
        <v>1.86</v>
      </c>
      <c r="CE37" t="n" s="2">
        <v>683.0</v>
      </c>
      <c r="CF37" t="n" s="2">
        <v>36193.0</v>
      </c>
      <c r="CG37" t="n" s="2">
        <v>1.89</v>
      </c>
      <c r="CH37" t="n" s="2">
        <v>673.0</v>
      </c>
      <c r="CI37" t="n" s="2">
        <v>35334.0</v>
      </c>
      <c r="CJ37" t="n" s="2">
        <v>1.9</v>
      </c>
      <c r="CK37" t="n" s="2">
        <v>771.0</v>
      </c>
      <c r="CL37" t="n" s="2">
        <v>14352.0</v>
      </c>
      <c r="CM37" t="n" s="2">
        <v>5.37</v>
      </c>
      <c r="CN37" t="n" s="2">
        <v>766.0</v>
      </c>
      <c r="CO37" t="n" s="2">
        <v>14706.0</v>
      </c>
      <c r="CP37" t="n" s="2">
        <v>5.21</v>
      </c>
      <c r="CQ37" t="n" s="2">
        <v>738.0</v>
      </c>
      <c r="CR37" t="n" s="2">
        <v>14444.0</v>
      </c>
      <c r="CS37" t="n" s="2">
        <v>5.11</v>
      </c>
      <c r="CT37" t="n" s="2">
        <v>741.0</v>
      </c>
      <c r="CU37" t="n" s="2">
        <v>14139.0</v>
      </c>
      <c r="CV37" t="n" s="2">
        <v>5.24</v>
      </c>
      <c r="CW37" t="n" s="2">
        <v>755.0</v>
      </c>
      <c r="CX37" t="n" s="2">
        <v>13797.0</v>
      </c>
      <c r="CY37" t="n" s="2">
        <v>5.47</v>
      </c>
      <c r="CZ37" t="n" s="2">
        <v>369.0</v>
      </c>
      <c r="DA37" t="n" s="2">
        <v>13620.0</v>
      </c>
      <c r="DB37" t="n" s="2">
        <v>2.71</v>
      </c>
      <c r="DC37" t="n" s="2">
        <v>372.0</v>
      </c>
      <c r="DD37" t="n" s="2">
        <v>13281.0</v>
      </c>
      <c r="DE37" t="n" s="2">
        <v>2.8</v>
      </c>
      <c r="DF37" t="n" s="2">
        <v>375.0</v>
      </c>
      <c r="DG37" t="n" s="2">
        <v>14451.0</v>
      </c>
      <c r="DH37" t="n" s="2">
        <v>2.59</v>
      </c>
      <c r="DI37" t="n" s="2">
        <v>384.0</v>
      </c>
      <c r="DJ37" t="n" s="2">
        <v>13819.0</v>
      </c>
      <c r="DK37" t="n" s="2">
        <v>2.78</v>
      </c>
      <c r="DL37" t="n" s="2">
        <v>335.0</v>
      </c>
      <c r="DM37" t="n" s="2">
        <v>13546.0</v>
      </c>
      <c r="DN37" t="n" s="2">
        <v>2.47</v>
      </c>
      <c r="DO37" t="n" s="2">
        <v>343.0</v>
      </c>
      <c r="DP37" t="n" s="2">
        <v>16366.0</v>
      </c>
      <c r="DQ37" t="n" s="2">
        <v>2.1</v>
      </c>
      <c r="DR37" t="n" s="2">
        <v>312.0</v>
      </c>
      <c r="DS37" t="n" s="2">
        <v>16191.0</v>
      </c>
      <c r="DT37" t="n" s="2">
        <v>1.93</v>
      </c>
      <c r="DU37" t="n" s="2">
        <v>277.0</v>
      </c>
      <c r="DV37" t="n" s="2">
        <v>12644.0</v>
      </c>
      <c r="DW37" t="n" s="2">
        <v>2.19</v>
      </c>
      <c r="DX37" t="n" s="2">
        <v>281.0</v>
      </c>
      <c r="DY37" t="n" s="2">
        <v>12669.0</v>
      </c>
      <c r="DZ37" t="n" s="2">
        <v>2.22</v>
      </c>
      <c r="EA37" t="n" s="2">
        <v>288.0</v>
      </c>
      <c r="EB37" t="n" s="2">
        <v>12753.0</v>
      </c>
      <c r="EC37" t="n" s="2">
        <v>2.26</v>
      </c>
      <c r="ED37" t="n" s="2">
        <v>290.0</v>
      </c>
      <c r="EE37" t="n" s="2">
        <v>12234.0</v>
      </c>
      <c r="EF37" t="n" s="2">
        <v>2.37</v>
      </c>
      <c r="EG37" t="n" s="2">
        <v>292.0</v>
      </c>
      <c r="EH37" t="n" s="2">
        <v>12205.0</v>
      </c>
      <c r="EI37" t="n" s="2">
        <v>2.39</v>
      </c>
      <c r="EJ37" t="n" s="2">
        <v>261.0</v>
      </c>
      <c r="EK37" t="n" s="2">
        <v>12111.0</v>
      </c>
      <c r="EL37" t="n" s="2">
        <v>2.16</v>
      </c>
      <c r="EM37" t="n" s="2">
        <v>285.0</v>
      </c>
      <c r="EN37" t="n" s="2">
        <v>12490.0</v>
      </c>
      <c r="EO37" t="n" s="2">
        <v>2.28</v>
      </c>
      <c r="EP37" t="n" s="2">
        <v>294.0</v>
      </c>
      <c r="EQ37" t="n" s="2">
        <v>12613.0</v>
      </c>
      <c r="ER37" t="n" s="2">
        <v>2.33</v>
      </c>
      <c r="ES37" t="n" s="2">
        <v>292.0</v>
      </c>
      <c r="ET37" t="n" s="2">
        <v>12924.0</v>
      </c>
      <c r="EU37" t="n" s="2">
        <v>2.26</v>
      </c>
      <c r="EV37" t="n" s="2">
        <v>297.0</v>
      </c>
      <c r="EW37" t="n" s="2">
        <v>14988.0</v>
      </c>
      <c r="EX37" t="n" s="2">
        <v>1.98</v>
      </c>
      <c r="EY37" t="n" s="2">
        <v>327.0</v>
      </c>
      <c r="EZ37" t="n" s="2">
        <v>15499.0</v>
      </c>
      <c r="FA37" t="n" s="2">
        <v>2.11</v>
      </c>
      <c r="FB37" t="n" s="2">
        <v>487.0</v>
      </c>
      <c r="FC37" t="n" s="2">
        <v>15692.0</v>
      </c>
      <c r="FD37" t="n" s="2">
        <v>3.1</v>
      </c>
      <c r="FE37" t="n" s="2">
        <v>473.0</v>
      </c>
      <c r="FF37" t="n" s="2">
        <v>24463.0</v>
      </c>
      <c r="FG37" t="n" s="2">
        <v>1.93</v>
      </c>
      <c r="FH37" t="n" s="2">
        <v>466.0</v>
      </c>
      <c r="FI37" t="n" s="2">
        <v>25594.0</v>
      </c>
      <c r="FJ37" t="n" s="2">
        <v>1.82</v>
      </c>
      <c r="FK37" t="n" s="2">
        <v>438.0</v>
      </c>
      <c r="FL37" t="n" s="2">
        <v>26112.0</v>
      </c>
      <c r="FM37" t="n" s="2">
        <v>1.68</v>
      </c>
      <c r="FN37" t="n" s="2">
        <v>438.0</v>
      </c>
      <c r="FO37" t="n" s="2">
        <v>26989.0</v>
      </c>
      <c r="FP37" t="n" s="2">
        <v>1.62</v>
      </c>
      <c r="FQ37" t="n" s="2">
        <v>286.0</v>
      </c>
      <c r="FR37" t="n" s="2">
        <v>27258.0</v>
      </c>
      <c r="FS37" t="n" s="2">
        <v>1.05</v>
      </c>
      <c r="FT37" t="n" s="2">
        <v>299.0</v>
      </c>
      <c r="FU37" t="n" s="2">
        <v>27322.0</v>
      </c>
      <c r="FV37" t="n" s="2">
        <v>1.09</v>
      </c>
      <c r="FW37" t="n" s="2">
        <v>351.0</v>
      </c>
      <c r="FX37" t="n" s="2">
        <v>27162.0</v>
      </c>
      <c r="FY37" t="n" s="2">
        <v>1.29</v>
      </c>
      <c r="FZ37" t="n" s="2">
        <v>422.0</v>
      </c>
      <c r="GA37" t="n" s="2">
        <v>27438.0</v>
      </c>
      <c r="GB37" t="n" s="2">
        <v>1.54</v>
      </c>
      <c r="GC37" t="n" s="2">
        <v>540.0</v>
      </c>
      <c r="GD37" t="n" s="2">
        <v>28044.0</v>
      </c>
      <c r="GE37" t="n" s="2">
        <v>1.93</v>
      </c>
      <c r="GF37" t="n" s="2">
        <v>548.0</v>
      </c>
      <c r="GG37" t="n" s="2">
        <v>28238.0</v>
      </c>
      <c r="GH37" t="n" s="2">
        <v>1.94</v>
      </c>
      <c r="GI37" t="n" s="2">
        <v>601.0</v>
      </c>
      <c r="GJ37" t="n" s="2">
        <v>28773.0</v>
      </c>
      <c r="GK37" t="n" s="2">
        <v>2.09</v>
      </c>
      <c r="GL37" t="n" s="2">
        <v>616.0</v>
      </c>
      <c r="GM37" t="n" s="2">
        <v>30449.0</v>
      </c>
      <c r="GN37" t="n" s="2">
        <v>2.02</v>
      </c>
      <c r="GO37" t="n" s="2">
        <v>604.0</v>
      </c>
      <c r="GP37" t="n" s="2">
        <v>19027.0</v>
      </c>
      <c r="GQ37" t="n" s="2">
        <v>3.17</v>
      </c>
      <c r="GR37" t="n" s="2">
        <v>714.0</v>
      </c>
      <c r="GS37" t="n" s="2">
        <v>19351.0</v>
      </c>
      <c r="GT37" t="n" s="2">
        <v>3.69</v>
      </c>
      <c r="GU37" t="n" s="2">
        <v>741.0</v>
      </c>
      <c r="GV37" t="n" s="2">
        <v>19705.0</v>
      </c>
      <c r="GW37" t="n" s="2">
        <v>3.76</v>
      </c>
      <c r="GX37" t="n" s="2">
        <v>756.0</v>
      </c>
      <c r="GY37" t="n" s="2">
        <v>19924.0</v>
      </c>
      <c r="GZ37" t="n" s="2">
        <v>3.79</v>
      </c>
      <c r="HA37" t="n" s="2">
        <v>647.0</v>
      </c>
      <c r="HB37" t="n" s="2">
        <v>19978.0</v>
      </c>
      <c r="HC37" t="n" s="2">
        <v>3.24</v>
      </c>
      <c r="HD37" t="n" s="2">
        <v>711.0</v>
      </c>
      <c r="HE37" t="n" s="2">
        <v>19516.0</v>
      </c>
      <c r="HF37" t="n" s="2">
        <v>3.64</v>
      </c>
      <c r="HG37" t="n" s="2">
        <v>820.0</v>
      </c>
      <c r="HH37" t="n" s="2">
        <v>19060.0</v>
      </c>
      <c r="HI37" t="n" s="2">
        <v>4.3</v>
      </c>
      <c r="HJ37" t="n" s="2">
        <v>942.0</v>
      </c>
      <c r="HK37" t="n" s="2">
        <v>18496.0</v>
      </c>
      <c r="HL37" t="n" s="2">
        <v>5.09</v>
      </c>
      <c r="HM37" t="n" s="2">
        <v>1016.0</v>
      </c>
      <c r="HN37" t="n" s="2">
        <v>18492.0</v>
      </c>
      <c r="HO37" t="n" s="2">
        <v>5.49</v>
      </c>
      <c r="HP37" t="n" s="2">
        <v>1092.0</v>
      </c>
      <c r="HQ37" t="n" s="2">
        <v>18962.0</v>
      </c>
      <c r="HR37" t="n" s="2">
        <v>5.76</v>
      </c>
      <c r="HS37" t="n" s="2">
        <v>1141.0</v>
      </c>
      <c r="HT37" t="n" s="2">
        <v>18923.0</v>
      </c>
      <c r="HU37" t="n" s="2">
        <v>6.03</v>
      </c>
      <c r="HV37" t="n" s="2">
        <v>1256.0</v>
      </c>
      <c r="HW37" t="n" s="2">
        <v>18834.0</v>
      </c>
      <c r="HX37" t="n" s="2">
        <v>6.67</v>
      </c>
      <c r="HY37" t="n" s="2">
        <v>1113.0</v>
      </c>
      <c r="HZ37" t="n" s="2">
        <v>19461.0</v>
      </c>
      <c r="IA37" t="n" s="2">
        <v>5.72</v>
      </c>
      <c r="IB37" t="n" s="2">
        <v>718.0</v>
      </c>
      <c r="IC37" t="n" s="2">
        <v>19793.0</v>
      </c>
      <c r="ID37" t="n" s="2">
        <v>3.63</v>
      </c>
      <c r="IE37" t="n" s="2">
        <v>788.0</v>
      </c>
      <c r="IF37" t="n" s="2">
        <v>18475.0</v>
      </c>
      <c r="IG37" t="n" s="2">
        <v>4.27</v>
      </c>
      <c r="IH37" t="n" s="2">
        <v>815.0</v>
      </c>
      <c r="II37" t="n" s="2">
        <v>20443.0</v>
      </c>
      <c r="IJ37" t="n" s="2">
        <v>3.99</v>
      </c>
      <c r="IK37" t="n" s="2">
        <v>813.0</v>
      </c>
      <c r="IL37" t="n" s="2">
        <v>21061.0</v>
      </c>
      <c r="IM37" t="n" s="2">
        <v>3.86</v>
      </c>
      <c r="IN37" t="n" s="2">
        <v>966.0</v>
      </c>
      <c r="IO37" t="n" s="2">
        <v>20925.0</v>
      </c>
      <c r="IP37" t="n" s="2">
        <v>4.62</v>
      </c>
      <c r="IQ37" t="n" s="2">
        <v>957.0</v>
      </c>
      <c r="IR37" t="n" s="2">
        <v>20545.0</v>
      </c>
      <c r="IS37" t="n" s="2">
        <v>4.66</v>
      </c>
      <c r="IT37" t="n" s="2">
        <v>968.0</v>
      </c>
      <c r="IU37" t="n" s="2">
        <v>20900.0</v>
      </c>
      <c r="IV37" t="n" s="2">
        <v>4.63</v>
      </c>
      <c r="IW37" t="n" s="2">
        <v>1004.0</v>
      </c>
      <c r="IX37" t="n" s="2">
        <v>20822.0</v>
      </c>
      <c r="IY37" t="n" s="2">
        <v>4.82</v>
      </c>
      <c r="IZ37" t="n" s="2">
        <v>1049.0</v>
      </c>
      <c r="JA37" t="n" s="2">
        <v>22583.0</v>
      </c>
      <c r="JB37" t="n" s="2">
        <v>4.65</v>
      </c>
      <c r="JC37" t="n" s="2">
        <v>1223.0</v>
      </c>
      <c r="JD37" t="n" s="2">
        <v>23436.0</v>
      </c>
      <c r="JE37" t="n" s="2">
        <v>5.22</v>
      </c>
      <c r="JF37" t="n" s="2">
        <v>1128.0</v>
      </c>
      <c r="JG37" t="n" s="2">
        <v>22870.0</v>
      </c>
      <c r="JH37" t="n" s="2">
        <v>4.93</v>
      </c>
      <c r="JI37" t="n" s="2">
        <v>935.0</v>
      </c>
      <c r="JJ37" t="n" s="2">
        <v>17824.0</v>
      </c>
      <c r="JK37" t="n" s="2">
        <v>5.25</v>
      </c>
      <c r="JL37" t="n" s="2">
        <v>981.0</v>
      </c>
      <c r="JM37" t="n" s="2">
        <v>18306.0</v>
      </c>
      <c r="JN37" t="n" s="2">
        <v>5.36</v>
      </c>
    </row>
    <row r="38">
      <c r="A38" t="s" s="1">
        <v>35</v>
      </c>
      <c r="B38" t="n" s="2">
        <v>1217.0</v>
      </c>
      <c r="C38" t="n" s="2">
        <v>6622.0</v>
      </c>
      <c r="D38" t="n" s="2">
        <v>18.38</v>
      </c>
      <c r="E38" t="n" s="2">
        <v>1212.0</v>
      </c>
      <c r="F38" t="n" s="2">
        <v>6541.0</v>
      </c>
      <c r="G38" t="n" s="2">
        <v>18.53</v>
      </c>
      <c r="H38" t="n" s="2">
        <v>2120.0</v>
      </c>
      <c r="I38" t="n" s="2">
        <v>6614.0</v>
      </c>
      <c r="J38" t="n" s="2">
        <v>32.05</v>
      </c>
      <c r="K38" t="n" s="2">
        <v>2119.0</v>
      </c>
      <c r="L38" t="n" s="2">
        <v>6683.0</v>
      </c>
      <c r="M38" t="n" s="2">
        <v>31.71</v>
      </c>
      <c r="N38" t="n" s="2">
        <v>2116.0</v>
      </c>
      <c r="O38" t="n" s="2">
        <v>6847.0</v>
      </c>
      <c r="P38" t="n" s="2">
        <v>30.9</v>
      </c>
      <c r="Q38" t="n" s="2">
        <v>1365.0</v>
      </c>
      <c r="R38" t="n" s="2">
        <v>6830.0</v>
      </c>
      <c r="S38" t="n" s="2">
        <v>19.99</v>
      </c>
      <c r="T38" t="n" s="2">
        <v>1363.0</v>
      </c>
      <c r="U38" t="n" s="2">
        <v>6763.0</v>
      </c>
      <c r="V38" t="n" s="2">
        <v>20.15</v>
      </c>
      <c r="W38" t="n" s="2">
        <v>982.0</v>
      </c>
      <c r="X38" t="n" s="2">
        <v>6275.0</v>
      </c>
      <c r="Y38" t="n" s="2">
        <v>15.65</v>
      </c>
      <c r="Z38" t="n" s="2">
        <v>975.0</v>
      </c>
      <c r="AA38" t="n" s="2">
        <v>6205.0</v>
      </c>
      <c r="AB38" t="n" s="2">
        <v>15.71</v>
      </c>
      <c r="AC38" t="n" s="2">
        <v>979.0</v>
      </c>
      <c r="AD38" t="n" s="2">
        <v>6491.0</v>
      </c>
      <c r="AE38" t="n" s="2">
        <v>15.08</v>
      </c>
      <c r="AF38" t="n" s="2">
        <v>879.0</v>
      </c>
      <c r="AG38" t="n" s="2">
        <v>6327.0</v>
      </c>
      <c r="AH38" t="n" s="2">
        <v>13.89</v>
      </c>
      <c r="AI38" t="n" s="2">
        <v>884.0</v>
      </c>
      <c r="AJ38" t="n" s="2">
        <v>6369.0</v>
      </c>
      <c r="AK38" t="n" s="2">
        <v>13.88</v>
      </c>
      <c r="AL38" t="n" s="2">
        <v>1644.0</v>
      </c>
      <c r="AM38" t="n" s="2">
        <v>6418.0</v>
      </c>
      <c r="AN38" t="n" s="2">
        <v>25.62</v>
      </c>
      <c r="AO38" t="n" s="2">
        <v>1754.0</v>
      </c>
      <c r="AP38" t="n" s="2">
        <v>6484.0</v>
      </c>
      <c r="AQ38" t="n" s="2">
        <v>27.05</v>
      </c>
      <c r="AR38" t="n" s="2">
        <v>1741.0</v>
      </c>
      <c r="AS38" t="n" s="2">
        <v>6525.0</v>
      </c>
      <c r="AT38" t="n" s="2">
        <v>26.68</v>
      </c>
      <c r="AU38" t="n" s="2">
        <v>1747.0</v>
      </c>
      <c r="AV38" t="n" s="2">
        <v>6508.0</v>
      </c>
      <c r="AW38" t="n" s="2">
        <v>26.84</v>
      </c>
      <c r="AX38" t="n" s="2">
        <v>1748.0</v>
      </c>
      <c r="AY38" t="n" s="2">
        <v>6671.0</v>
      </c>
      <c r="AZ38" t="n" s="2">
        <v>26.2</v>
      </c>
      <c r="BA38" t="n" s="2">
        <v>1694.0</v>
      </c>
      <c r="BB38" t="n" s="2">
        <v>6957.0</v>
      </c>
      <c r="BC38" t="n" s="2">
        <v>24.35</v>
      </c>
      <c r="BD38" t="n" s="2">
        <v>2515.0</v>
      </c>
      <c r="BE38" t="n" s="2">
        <v>8086.0</v>
      </c>
      <c r="BF38" t="n" s="2">
        <v>31.1</v>
      </c>
      <c r="BG38" t="n" s="2">
        <v>2516.0</v>
      </c>
      <c r="BH38" t="n" s="2">
        <v>8312.0</v>
      </c>
      <c r="BI38" t="n" s="2">
        <v>30.27</v>
      </c>
      <c r="BJ38" t="n" s="2">
        <v>2529.0</v>
      </c>
      <c r="BK38" t="n" s="2">
        <v>8535.0</v>
      </c>
      <c r="BL38" t="n" s="2">
        <v>29.63</v>
      </c>
      <c r="BM38" t="n" s="2">
        <v>2526.0</v>
      </c>
      <c r="BN38" t="n" s="2">
        <v>8658.0</v>
      </c>
      <c r="BO38" t="n" s="2">
        <v>29.18</v>
      </c>
      <c r="BP38" t="n" s="2">
        <v>1457.0</v>
      </c>
      <c r="BQ38" t="n" s="2">
        <v>7641.0</v>
      </c>
      <c r="BR38" t="n" s="2">
        <v>19.07</v>
      </c>
      <c r="BS38" t="n" s="2">
        <v>1461.0</v>
      </c>
      <c r="BT38" t="n" s="2">
        <v>7667.0</v>
      </c>
      <c r="BU38" t="n" s="2">
        <v>19.06</v>
      </c>
      <c r="BV38" t="n" s="2">
        <v>1460.0</v>
      </c>
      <c r="BW38" t="n" s="2">
        <v>7653.0</v>
      </c>
      <c r="BX38" t="n" s="2">
        <v>19.08</v>
      </c>
      <c r="BY38" t="n" s="2">
        <v>1460.0</v>
      </c>
      <c r="BZ38" t="n" s="2">
        <v>7674.0</v>
      </c>
      <c r="CA38" t="n" s="2">
        <v>19.03</v>
      </c>
      <c r="CB38" t="n" s="2">
        <v>1459.0</v>
      </c>
      <c r="CC38" t="n" s="2">
        <v>6770.0</v>
      </c>
      <c r="CD38" t="n" s="2">
        <v>21.55</v>
      </c>
      <c r="CE38" t="n" s="2">
        <v>1468.0</v>
      </c>
      <c r="CF38" t="n" s="2">
        <v>7180.0</v>
      </c>
      <c r="CG38" t="n" s="2">
        <v>20.45</v>
      </c>
      <c r="CH38" t="n" s="2">
        <v>1327.0</v>
      </c>
      <c r="CI38" t="n" s="2">
        <v>7466.0</v>
      </c>
      <c r="CJ38" t="n" s="2">
        <v>17.77</v>
      </c>
      <c r="CK38" t="n" s="2">
        <v>1284.0</v>
      </c>
      <c r="CL38" t="n" s="2">
        <v>6962.0</v>
      </c>
      <c r="CM38" t="n" s="2">
        <v>18.44</v>
      </c>
      <c r="CN38" t="n" s="2">
        <v>1243.0</v>
      </c>
      <c r="CO38" t="n" s="2">
        <v>6928.0</v>
      </c>
      <c r="CP38" t="n" s="2">
        <v>17.94</v>
      </c>
      <c r="CQ38" t="n" s="2">
        <v>1243.0</v>
      </c>
      <c r="CR38" t="n" s="2">
        <v>7356.0</v>
      </c>
      <c r="CS38" t="n" s="2">
        <v>16.9</v>
      </c>
      <c r="CT38" t="n" s="2">
        <v>1246.0</v>
      </c>
      <c r="CU38" t="n" s="2">
        <v>7510.0</v>
      </c>
      <c r="CV38" t="n" s="2">
        <v>16.59</v>
      </c>
      <c r="CW38" t="n" s="2">
        <v>1239.0</v>
      </c>
      <c r="CX38" t="n" s="2">
        <v>7756.0</v>
      </c>
      <c r="CY38" t="n" s="2">
        <v>15.97</v>
      </c>
      <c r="CZ38" t="n" s="2">
        <v>1256.0</v>
      </c>
      <c r="DA38" t="n" s="2">
        <v>8363.0</v>
      </c>
      <c r="DB38" t="n" s="2">
        <v>15.02</v>
      </c>
      <c r="DC38" t="n" s="2">
        <v>1343.0</v>
      </c>
      <c r="DD38" t="n" s="2">
        <v>8374.0</v>
      </c>
      <c r="DE38" t="n" s="2">
        <v>16.04</v>
      </c>
      <c r="DF38" t="n" s="2">
        <v>1354.0</v>
      </c>
      <c r="DG38" t="n" s="2">
        <v>8660.0</v>
      </c>
      <c r="DH38" t="n" s="2">
        <v>15.64</v>
      </c>
      <c r="DI38" t="n" s="2">
        <v>1356.0</v>
      </c>
      <c r="DJ38" t="n" s="2">
        <v>8770.0</v>
      </c>
      <c r="DK38" t="n" s="2">
        <v>15.46</v>
      </c>
      <c r="DL38" t="n" s="2">
        <v>1348.0</v>
      </c>
      <c r="DM38" t="n" s="2">
        <v>8845.0</v>
      </c>
      <c r="DN38" t="n" s="2">
        <v>15.24</v>
      </c>
      <c r="DO38" t="n" s="2">
        <v>1351.0</v>
      </c>
      <c r="DP38" t="n" s="2">
        <v>8888.0</v>
      </c>
      <c r="DQ38" t="n" s="2">
        <v>15.2</v>
      </c>
      <c r="DR38" t="n" s="2">
        <v>1349.0</v>
      </c>
      <c r="DS38" t="n" s="2">
        <v>8974.0</v>
      </c>
      <c r="DT38" t="n" s="2">
        <v>15.03</v>
      </c>
      <c r="DU38" t="n" s="2">
        <v>1350.0</v>
      </c>
      <c r="DV38" t="n" s="2">
        <v>8217.0</v>
      </c>
      <c r="DW38" t="n" s="2">
        <v>16.43</v>
      </c>
      <c r="DX38" t="n" s="2">
        <v>1338.0</v>
      </c>
      <c r="DY38" t="n" s="2">
        <v>7618.0</v>
      </c>
      <c r="DZ38" t="n" s="2">
        <v>17.56</v>
      </c>
      <c r="EA38" t="n" s="2">
        <v>940.0</v>
      </c>
      <c r="EB38" t="n" s="2">
        <v>7481.0</v>
      </c>
      <c r="EC38" t="n" s="2">
        <v>12.57</v>
      </c>
      <c r="ED38" t="n" s="2">
        <v>940.0</v>
      </c>
      <c r="EE38" t="n" s="2">
        <v>7738.0</v>
      </c>
      <c r="EF38" t="n" s="2">
        <v>12.15</v>
      </c>
      <c r="EG38" t="n" s="2">
        <v>912.0</v>
      </c>
      <c r="EH38" t="n" s="2">
        <v>7914.0</v>
      </c>
      <c r="EI38" t="n" s="2">
        <v>11.52</v>
      </c>
      <c r="EJ38" t="n" s="2">
        <v>894.0</v>
      </c>
      <c r="EK38" t="n" s="2">
        <v>8095.0</v>
      </c>
      <c r="EL38" t="n" s="2">
        <v>11.04</v>
      </c>
      <c r="EM38" t="n" s="2">
        <v>910.0</v>
      </c>
      <c r="EN38" t="n" s="2">
        <v>8196.0</v>
      </c>
      <c r="EO38" t="n" s="2">
        <v>11.1</v>
      </c>
      <c r="EP38" t="n" s="2">
        <v>912.0</v>
      </c>
      <c r="EQ38" t="n" s="2">
        <v>7871.0</v>
      </c>
      <c r="ER38" t="n" s="2">
        <v>11.59</v>
      </c>
      <c r="ES38" t="n" s="2">
        <v>893.0</v>
      </c>
      <c r="ET38" t="n" s="2">
        <v>8165.0</v>
      </c>
      <c r="EU38" t="n" s="2">
        <v>10.94</v>
      </c>
      <c r="EV38" t="n" s="2">
        <v>896.0</v>
      </c>
      <c r="EW38" t="n" s="2">
        <v>8094.0</v>
      </c>
      <c r="EX38" t="n" s="2">
        <v>11.07</v>
      </c>
      <c r="EY38" t="n" s="2">
        <v>897.0</v>
      </c>
      <c r="EZ38" t="n" s="2">
        <v>8347.0</v>
      </c>
      <c r="FA38" t="n" s="2">
        <v>10.75</v>
      </c>
      <c r="FB38" t="n" s="2">
        <v>908.0</v>
      </c>
      <c r="FC38" t="n" s="2">
        <v>8719.0</v>
      </c>
      <c r="FD38" t="n" s="2">
        <v>10.41</v>
      </c>
      <c r="FE38" t="n" s="2">
        <v>885.0</v>
      </c>
      <c r="FF38" t="n" s="2">
        <v>8845.0</v>
      </c>
      <c r="FG38" t="n" s="2">
        <v>10.01</v>
      </c>
      <c r="FH38" t="n" s="2">
        <v>893.0</v>
      </c>
      <c r="FI38" t="n" s="2">
        <v>8953.0</v>
      </c>
      <c r="FJ38" t="n" s="2">
        <v>9.97</v>
      </c>
      <c r="FK38" t="n" s="2">
        <v>904.0</v>
      </c>
      <c r="FL38" t="n" s="2">
        <v>9427.0</v>
      </c>
      <c r="FM38" t="n" s="2">
        <v>9.59</v>
      </c>
      <c r="FN38" t="n" s="2">
        <v>905.0</v>
      </c>
      <c r="FO38" t="n" s="2">
        <v>9902.0</v>
      </c>
      <c r="FP38" t="n" s="2">
        <v>9.14</v>
      </c>
      <c r="FQ38" t="n" s="2">
        <v>904.0</v>
      </c>
      <c r="FR38" t="n" s="2">
        <v>10321.0</v>
      </c>
      <c r="FS38" t="n" s="2">
        <v>8.76</v>
      </c>
      <c r="FT38" t="n" s="2">
        <v>919.0</v>
      </c>
      <c r="FU38" t="n" s="2">
        <v>10471.0</v>
      </c>
      <c r="FV38" t="n" s="2">
        <v>8.78</v>
      </c>
      <c r="FW38" t="n" s="2">
        <v>938.0</v>
      </c>
      <c r="FX38" t="n" s="2">
        <v>10421.0</v>
      </c>
      <c r="FY38" t="n" s="2">
        <v>9.0</v>
      </c>
      <c r="FZ38" t="n" s="2">
        <v>961.0</v>
      </c>
      <c r="GA38" t="n" s="2">
        <v>10396.0</v>
      </c>
      <c r="GB38" t="n" s="2">
        <v>9.24</v>
      </c>
      <c r="GC38" t="n" s="2">
        <v>984.0</v>
      </c>
      <c r="GD38" t="n" s="2">
        <v>10752.0</v>
      </c>
      <c r="GE38" t="n" s="2">
        <v>9.15</v>
      </c>
      <c r="GF38" t="n" s="2">
        <v>995.0</v>
      </c>
      <c r="GG38" t="n" s="2">
        <v>11072.0</v>
      </c>
      <c r="GH38" t="n" s="2">
        <v>8.99</v>
      </c>
      <c r="GI38" t="n" s="2">
        <v>1018.0</v>
      </c>
      <c r="GJ38" t="n" s="2">
        <v>11156.0</v>
      </c>
      <c r="GK38" t="n" s="2">
        <v>9.13</v>
      </c>
      <c r="GL38" t="n" s="2">
        <v>1032.0</v>
      </c>
      <c r="GM38" t="n" s="2">
        <v>11595.0</v>
      </c>
      <c r="GN38" t="n" s="2">
        <v>8.9</v>
      </c>
      <c r="GO38" t="n" s="2">
        <v>1020.0</v>
      </c>
      <c r="GP38" t="n" s="2">
        <v>11388.0</v>
      </c>
      <c r="GQ38" t="n" s="2">
        <v>8.96</v>
      </c>
      <c r="GR38" t="n" s="2">
        <v>1024.0</v>
      </c>
      <c r="GS38" t="n" s="2">
        <v>11336.0</v>
      </c>
      <c r="GT38" t="n" s="2">
        <v>9.03</v>
      </c>
      <c r="GU38" t="n" s="2">
        <v>1025.0</v>
      </c>
      <c r="GV38" t="n" s="2">
        <v>11649.0</v>
      </c>
      <c r="GW38" t="n" s="2">
        <v>8.8</v>
      </c>
      <c r="GX38" t="n" s="2">
        <v>1084.0</v>
      </c>
      <c r="GY38" t="n" s="2">
        <v>11479.0</v>
      </c>
      <c r="GZ38" t="n" s="2">
        <v>9.44</v>
      </c>
      <c r="HA38" t="n" s="2">
        <v>1122.0</v>
      </c>
      <c r="HB38" t="n" s="2">
        <v>11593.0</v>
      </c>
      <c r="HC38" t="n" s="2">
        <v>9.68</v>
      </c>
      <c r="HD38" t="n" s="2">
        <v>508.0</v>
      </c>
      <c r="HE38" t="n" s="2">
        <v>10624.0</v>
      </c>
      <c r="HF38" t="n" s="2">
        <v>4.78</v>
      </c>
      <c r="HG38" t="n" s="2">
        <v>553.0</v>
      </c>
      <c r="HH38" t="n" s="2">
        <v>10739.0</v>
      </c>
      <c r="HI38" t="n" s="2">
        <v>5.15</v>
      </c>
      <c r="HJ38" t="n" s="2">
        <v>610.0</v>
      </c>
      <c r="HK38" t="n" s="2">
        <v>10705.0</v>
      </c>
      <c r="HL38" t="n" s="2">
        <v>5.7</v>
      </c>
      <c r="HM38" t="n" s="2">
        <v>644.0</v>
      </c>
      <c r="HN38" t="n" s="2">
        <v>9672.0</v>
      </c>
      <c r="HO38" t="n" s="2">
        <v>6.66</v>
      </c>
      <c r="HP38" t="n" s="2">
        <v>659.0</v>
      </c>
      <c r="HQ38" t="n" s="2">
        <v>9530.0</v>
      </c>
      <c r="HR38" t="n" s="2">
        <v>6.92</v>
      </c>
      <c r="HS38" t="n" s="2">
        <v>670.0</v>
      </c>
      <c r="HT38" t="n" s="2">
        <v>9906.0</v>
      </c>
      <c r="HU38" t="n" s="2">
        <v>6.76</v>
      </c>
      <c r="HV38" t="n" s="2">
        <v>706.0</v>
      </c>
      <c r="HW38" t="n" s="2">
        <v>9918.0</v>
      </c>
      <c r="HX38" t="n" s="2">
        <v>7.12</v>
      </c>
      <c r="HY38" t="n" s="2">
        <v>659.0</v>
      </c>
      <c r="HZ38" t="n" s="2">
        <v>9510.0</v>
      </c>
      <c r="IA38" t="n" s="2">
        <v>6.93</v>
      </c>
      <c r="IB38" t="n" s="2">
        <v>414.0</v>
      </c>
      <c r="IC38" t="n" s="2">
        <v>9239.0</v>
      </c>
      <c r="ID38" t="n" s="2">
        <v>4.48</v>
      </c>
      <c r="IE38" t="n" s="2">
        <v>426.0</v>
      </c>
      <c r="IF38" t="n" s="2">
        <v>8824.0</v>
      </c>
      <c r="IG38" t="n" s="2">
        <v>4.83</v>
      </c>
      <c r="IH38" t="n" s="2">
        <v>454.0</v>
      </c>
      <c r="II38" t="n" s="2">
        <v>8878.0</v>
      </c>
      <c r="IJ38" t="n" s="2">
        <v>5.11</v>
      </c>
      <c r="IK38" t="n" s="2">
        <v>485.0</v>
      </c>
      <c r="IL38" t="n" s="2">
        <v>9238.0</v>
      </c>
      <c r="IM38" t="n" s="2">
        <v>5.25</v>
      </c>
      <c r="IN38" t="n" s="2">
        <v>501.0</v>
      </c>
      <c r="IO38" t="n" s="2">
        <v>9551.0</v>
      </c>
      <c r="IP38" t="n" s="2">
        <v>5.25</v>
      </c>
      <c r="IQ38" t="n" s="2">
        <v>471.0</v>
      </c>
      <c r="IR38" t="n" s="2">
        <v>8940.0</v>
      </c>
      <c r="IS38" t="n" s="2">
        <v>5.27</v>
      </c>
      <c r="IT38" t="n" s="2">
        <v>485.0</v>
      </c>
      <c r="IU38" t="n" s="2">
        <v>8869.0</v>
      </c>
      <c r="IV38" t="n" s="2">
        <v>5.47</v>
      </c>
      <c r="IW38" t="n" s="2">
        <v>476.0</v>
      </c>
      <c r="IX38" t="n" s="2">
        <v>9095.0</v>
      </c>
      <c r="IY38" t="n" s="2">
        <v>5.23</v>
      </c>
      <c r="IZ38" t="n" s="2">
        <v>491.0</v>
      </c>
      <c r="JA38" t="n" s="2">
        <v>9262.0</v>
      </c>
      <c r="JB38" t="n" s="2">
        <v>5.3</v>
      </c>
      <c r="JC38" t="n" s="2">
        <v>509.0</v>
      </c>
      <c r="JD38" t="n" s="2">
        <v>9348.0</v>
      </c>
      <c r="JE38" t="n" s="2">
        <v>5.45</v>
      </c>
      <c r="JF38" t="n" s="2">
        <v>516.0</v>
      </c>
      <c r="JG38" t="n" s="2">
        <v>9171.0</v>
      </c>
      <c r="JH38" t="n" s="2">
        <v>5.63</v>
      </c>
      <c r="JI38" t="n" s="2">
        <v>466.0</v>
      </c>
      <c r="JJ38" t="n" s="2">
        <v>9191.0</v>
      </c>
      <c r="JK38" t="n" s="2">
        <v>5.07</v>
      </c>
      <c r="JL38" t="n" s="2">
        <v>466.0</v>
      </c>
      <c r="JM38" t="n" s="2">
        <v>9113.0</v>
      </c>
      <c r="JN38" t="n" s="2">
        <v>5.11</v>
      </c>
    </row>
    <row r="39">
      <c r="A39" t="s" s="1">
        <v>36</v>
      </c>
      <c r="B39" t="n" s="2">
        <v>2224.0</v>
      </c>
      <c r="C39" t="n" s="2">
        <v>10642.0</v>
      </c>
      <c r="D39" t="n" s="2">
        <v>20.9</v>
      </c>
      <c r="E39" t="n" s="2">
        <v>2223.0</v>
      </c>
      <c r="F39" t="n" s="2">
        <v>10613.0</v>
      </c>
      <c r="G39" t="n" s="2">
        <v>20.95</v>
      </c>
      <c r="H39" t="n" s="2">
        <v>2224.0</v>
      </c>
      <c r="I39" t="n" s="2">
        <v>10687.0</v>
      </c>
      <c r="J39" t="n" s="2">
        <v>20.81</v>
      </c>
      <c r="K39" t="n" s="2">
        <v>2220.0</v>
      </c>
      <c r="L39" t="n" s="2">
        <v>11062.0</v>
      </c>
      <c r="M39" t="n" s="2">
        <v>20.07</v>
      </c>
      <c r="N39" t="n" s="2">
        <v>1456.0</v>
      </c>
      <c r="O39" t="n" s="2">
        <v>10322.0</v>
      </c>
      <c r="P39" t="n" s="2">
        <v>14.11</v>
      </c>
      <c r="Q39" t="n" s="2">
        <v>1237.0</v>
      </c>
      <c r="R39" t="n" s="2">
        <v>9820.0</v>
      </c>
      <c r="S39" t="n" s="2">
        <v>12.6</v>
      </c>
      <c r="T39" t="n" s="2">
        <v>1216.0</v>
      </c>
      <c r="U39" t="n" s="2">
        <v>9840.0</v>
      </c>
      <c r="V39" t="n" s="2">
        <v>12.36</v>
      </c>
      <c r="W39" t="n" s="2">
        <v>942.0</v>
      </c>
      <c r="X39" t="n" s="2">
        <v>6762.0</v>
      </c>
      <c r="Y39" t="n" s="2">
        <v>13.93</v>
      </c>
      <c r="Z39" t="n" s="2">
        <v>944.0</v>
      </c>
      <c r="AA39" t="n" s="2">
        <v>6918.0</v>
      </c>
      <c r="AB39" t="n" s="2">
        <v>13.65</v>
      </c>
      <c r="AC39" t="n" s="2">
        <v>948.0</v>
      </c>
      <c r="AD39" t="n" s="2">
        <v>6971.0</v>
      </c>
      <c r="AE39" t="n" s="2">
        <v>13.6</v>
      </c>
      <c r="AF39" t="n" s="2">
        <v>941.0</v>
      </c>
      <c r="AG39" t="n" s="2">
        <v>6781.0</v>
      </c>
      <c r="AH39" t="n" s="2">
        <v>13.88</v>
      </c>
      <c r="AI39" t="n" s="2">
        <v>970.0</v>
      </c>
      <c r="AJ39" t="n" s="2">
        <v>6743.0</v>
      </c>
      <c r="AK39" t="n" s="2">
        <v>14.39</v>
      </c>
      <c r="AL39" t="n" s="2">
        <v>911.0</v>
      </c>
      <c r="AM39" t="n" s="2">
        <v>6816.0</v>
      </c>
      <c r="AN39" t="n" s="2">
        <v>13.37</v>
      </c>
      <c r="AO39" t="n" s="2">
        <v>910.0</v>
      </c>
      <c r="AP39" t="n" s="2">
        <v>7021.0</v>
      </c>
      <c r="AQ39" t="n" s="2">
        <v>12.96</v>
      </c>
      <c r="AR39" t="n" s="2">
        <v>898.0</v>
      </c>
      <c r="AS39" t="n" s="2">
        <v>7051.0</v>
      </c>
      <c r="AT39" t="n" s="2">
        <v>12.74</v>
      </c>
      <c r="AU39" t="n" s="2">
        <v>888.0</v>
      </c>
      <c r="AV39" t="n" s="2">
        <v>7086.0</v>
      </c>
      <c r="AW39" t="n" s="2">
        <v>12.53</v>
      </c>
      <c r="AX39" t="n" s="2">
        <v>902.0</v>
      </c>
      <c r="AY39" t="n" s="2">
        <v>7309.0</v>
      </c>
      <c r="AZ39" t="n" s="2">
        <v>12.34</v>
      </c>
      <c r="BA39" t="n" s="2">
        <v>894.0</v>
      </c>
      <c r="BB39" t="n" s="2">
        <v>8093.0</v>
      </c>
      <c r="BC39" t="n" s="2">
        <v>11.05</v>
      </c>
      <c r="BD39" t="n" s="2">
        <v>890.0</v>
      </c>
      <c r="BE39" t="n" s="2">
        <v>8540.0</v>
      </c>
      <c r="BF39" t="n" s="2">
        <v>10.42</v>
      </c>
      <c r="BG39" t="n" s="2">
        <v>897.0</v>
      </c>
      <c r="BH39" t="n" s="2">
        <v>9890.0</v>
      </c>
      <c r="BI39" t="n" s="2">
        <v>9.07</v>
      </c>
      <c r="BJ39" t="n" s="2">
        <v>890.0</v>
      </c>
      <c r="BK39" t="n" s="2">
        <v>10382.0</v>
      </c>
      <c r="BL39" t="n" s="2">
        <v>8.57</v>
      </c>
      <c r="BM39" t="n" s="2">
        <v>873.0</v>
      </c>
      <c r="BN39" t="n" s="2">
        <v>10587.0</v>
      </c>
      <c r="BO39" t="n" s="2">
        <v>8.25</v>
      </c>
      <c r="BP39" t="n" s="2">
        <v>855.0</v>
      </c>
      <c r="BQ39" t="n" s="2">
        <v>10857.0</v>
      </c>
      <c r="BR39" t="n" s="2">
        <v>7.88</v>
      </c>
      <c r="BS39" t="n" s="2">
        <v>867.0</v>
      </c>
      <c r="BT39" t="n" s="2">
        <v>11046.0</v>
      </c>
      <c r="BU39" t="n" s="2">
        <v>7.85</v>
      </c>
      <c r="BV39" t="n" s="2">
        <v>870.0</v>
      </c>
      <c r="BW39" t="n" s="2">
        <v>11323.0</v>
      </c>
      <c r="BX39" t="n" s="2">
        <v>7.68</v>
      </c>
      <c r="BY39" t="n" s="2">
        <v>874.0</v>
      </c>
      <c r="BZ39" t="n" s="2">
        <v>11291.0</v>
      </c>
      <c r="CA39" t="n" s="2">
        <v>7.74</v>
      </c>
      <c r="CB39" t="n" s="2">
        <v>871.0</v>
      </c>
      <c r="CC39" t="n" s="2">
        <v>10816.0</v>
      </c>
      <c r="CD39" t="n" s="2">
        <v>8.05</v>
      </c>
      <c r="CE39" t="n" s="2">
        <v>855.0</v>
      </c>
      <c r="CF39" t="n" s="2">
        <v>11039.0</v>
      </c>
      <c r="CG39" t="n" s="2">
        <v>7.75</v>
      </c>
      <c r="CH39" t="n" s="2">
        <v>848.0</v>
      </c>
      <c r="CI39" t="n" s="2">
        <v>12105.0</v>
      </c>
      <c r="CJ39" t="n" s="2">
        <v>7.01</v>
      </c>
      <c r="CK39" t="n" s="2">
        <v>783.0</v>
      </c>
      <c r="CL39" t="n" s="2">
        <v>12551.0</v>
      </c>
      <c r="CM39" t="n" s="2">
        <v>6.24</v>
      </c>
      <c r="CN39" t="n" s="2">
        <v>792.0</v>
      </c>
      <c r="CO39" t="n" s="2">
        <v>12963.0</v>
      </c>
      <c r="CP39" t="n" s="2">
        <v>6.11</v>
      </c>
      <c r="CQ39" t="n" s="2">
        <v>777.0</v>
      </c>
      <c r="CR39" t="n" s="2">
        <v>13202.0</v>
      </c>
      <c r="CS39" t="n" s="2">
        <v>5.89</v>
      </c>
      <c r="CT39" t="n" s="2">
        <v>758.0</v>
      </c>
      <c r="CU39" t="n" s="2">
        <v>13830.0</v>
      </c>
      <c r="CV39" t="n" s="2">
        <v>5.48</v>
      </c>
      <c r="CW39" t="n" s="2">
        <v>665.0</v>
      </c>
      <c r="CX39" t="n" s="2">
        <v>14393.0</v>
      </c>
      <c r="CY39" t="n" s="2">
        <v>4.62</v>
      </c>
      <c r="CZ39" t="n" s="2">
        <v>654.0</v>
      </c>
      <c r="DA39" t="n" s="2">
        <v>15707.0</v>
      </c>
      <c r="DB39" t="n" s="2">
        <v>4.16</v>
      </c>
      <c r="DC39" t="n" s="2">
        <v>661.0</v>
      </c>
      <c r="DD39" t="n" s="2">
        <v>16060.0</v>
      </c>
      <c r="DE39" t="n" s="2">
        <v>4.12</v>
      </c>
      <c r="DF39" t="n" s="2">
        <v>670.0</v>
      </c>
      <c r="DG39" t="n" s="2">
        <v>16558.0</v>
      </c>
      <c r="DH39" t="n" s="2">
        <v>4.05</v>
      </c>
      <c r="DI39" t="n" s="2">
        <v>689.0</v>
      </c>
      <c r="DJ39" t="n" s="2">
        <v>17788.0</v>
      </c>
      <c r="DK39" t="n" s="2">
        <v>3.87</v>
      </c>
      <c r="DL39" t="n" s="2">
        <v>700.0</v>
      </c>
      <c r="DM39" t="n" s="2">
        <v>18888.0</v>
      </c>
      <c r="DN39" t="n" s="2">
        <v>3.71</v>
      </c>
      <c r="DO39" t="n" s="2">
        <v>688.0</v>
      </c>
      <c r="DP39" t="n" s="2">
        <v>19231.0</v>
      </c>
      <c r="DQ39" t="n" s="2">
        <v>3.58</v>
      </c>
      <c r="DR39" t="n" s="2">
        <v>695.0</v>
      </c>
      <c r="DS39" t="n" s="2">
        <v>19477.0</v>
      </c>
      <c r="DT39" t="n" s="2">
        <v>3.57</v>
      </c>
      <c r="DU39" t="n" s="2">
        <v>803.0</v>
      </c>
      <c r="DV39" t="n" s="2">
        <v>19243.0</v>
      </c>
      <c r="DW39" t="n" s="2">
        <v>4.17</v>
      </c>
      <c r="DX39" t="n" s="2">
        <v>790.0</v>
      </c>
      <c r="DY39" t="n" s="2">
        <v>19391.0</v>
      </c>
      <c r="DZ39" t="n" s="2">
        <v>4.07</v>
      </c>
      <c r="EA39" t="n" s="2">
        <v>791.0</v>
      </c>
      <c r="EB39" t="n" s="2">
        <v>19942.0</v>
      </c>
      <c r="EC39" t="n" s="2">
        <v>3.97</v>
      </c>
      <c r="ED39" t="n" s="2">
        <v>800.0</v>
      </c>
      <c r="EE39" t="n" s="2">
        <v>20629.0</v>
      </c>
      <c r="EF39" t="n" s="2">
        <v>3.88</v>
      </c>
      <c r="EG39" t="n" s="2">
        <v>804.0</v>
      </c>
      <c r="EH39" t="n" s="2">
        <v>20888.0</v>
      </c>
      <c r="EI39" t="n" s="2">
        <v>3.85</v>
      </c>
      <c r="EJ39" t="n" s="2">
        <v>802.0</v>
      </c>
      <c r="EK39" t="n" s="2">
        <v>21765.0</v>
      </c>
      <c r="EL39" t="n" s="2">
        <v>3.68</v>
      </c>
      <c r="EM39" t="n" s="2">
        <v>832.0</v>
      </c>
      <c r="EN39" t="n" s="2">
        <v>21373.0</v>
      </c>
      <c r="EO39" t="n" s="2">
        <v>3.89</v>
      </c>
      <c r="EP39" t="n" s="2">
        <v>859.0</v>
      </c>
      <c r="EQ39" t="n" s="2">
        <v>21878.0</v>
      </c>
      <c r="ER39" t="n" s="2">
        <v>3.93</v>
      </c>
      <c r="ES39" t="n" s="2">
        <v>891.0</v>
      </c>
      <c r="ET39" t="n" s="2">
        <v>22401.0</v>
      </c>
      <c r="EU39" t="n" s="2">
        <v>3.98</v>
      </c>
      <c r="EV39" t="n" s="2">
        <v>921.0</v>
      </c>
      <c r="EW39" t="n" s="2">
        <v>23272.0</v>
      </c>
      <c r="EX39" t="n" s="2">
        <v>3.96</v>
      </c>
      <c r="EY39" t="n" s="2">
        <v>933.0</v>
      </c>
      <c r="EZ39" t="n" s="2">
        <v>23580.0</v>
      </c>
      <c r="FA39" t="n" s="2">
        <v>3.96</v>
      </c>
      <c r="FB39" t="n" s="2">
        <v>952.0</v>
      </c>
      <c r="FC39" t="n" s="2">
        <v>24247.0</v>
      </c>
      <c r="FD39" t="n" s="2">
        <v>3.93</v>
      </c>
      <c r="FE39" t="n" s="2">
        <v>823.0</v>
      </c>
      <c r="FF39" t="n" s="2">
        <v>23545.0</v>
      </c>
      <c r="FG39" t="n" s="2">
        <v>3.5</v>
      </c>
      <c r="FH39" t="n" s="2">
        <v>855.0</v>
      </c>
      <c r="FI39" t="n" s="2">
        <v>25070.0</v>
      </c>
      <c r="FJ39" t="n" s="2">
        <v>3.41</v>
      </c>
      <c r="FK39" t="n" s="2">
        <v>658.0</v>
      </c>
      <c r="FL39" t="n" s="2">
        <v>25022.0</v>
      </c>
      <c r="FM39" t="n" s="2">
        <v>2.63</v>
      </c>
      <c r="FN39" t="n" s="2">
        <v>644.0</v>
      </c>
      <c r="FO39" t="n" s="2">
        <v>25747.0</v>
      </c>
      <c r="FP39" t="n" s="2">
        <v>2.5</v>
      </c>
      <c r="FQ39" t="n" s="2">
        <v>667.0</v>
      </c>
      <c r="FR39" t="n" s="2">
        <v>26666.0</v>
      </c>
      <c r="FS39" t="n" s="2">
        <v>2.5</v>
      </c>
      <c r="FT39" t="n" s="2">
        <v>700.0</v>
      </c>
      <c r="FU39" t="n" s="2">
        <v>26809.0</v>
      </c>
      <c r="FV39" t="n" s="2">
        <v>2.61</v>
      </c>
      <c r="FW39" t="n" s="2">
        <v>717.0</v>
      </c>
      <c r="FX39" t="n" s="2">
        <v>26795.0</v>
      </c>
      <c r="FY39" t="n" s="2">
        <v>2.68</v>
      </c>
      <c r="FZ39" t="n" s="2">
        <v>771.0</v>
      </c>
      <c r="GA39" t="n" s="2">
        <v>27271.0</v>
      </c>
      <c r="GB39" t="n" s="2">
        <v>2.83</v>
      </c>
      <c r="GC39" t="n" s="2">
        <v>750.0</v>
      </c>
      <c r="GD39" t="n" s="2">
        <v>28035.0</v>
      </c>
      <c r="GE39" t="n" s="2">
        <v>2.68</v>
      </c>
      <c r="GF39" t="n" s="2">
        <v>778.0</v>
      </c>
      <c r="GG39" t="n" s="2">
        <v>28911.0</v>
      </c>
      <c r="GH39" t="n" s="2">
        <v>2.69</v>
      </c>
      <c r="GI39" t="n" s="2">
        <v>818.0</v>
      </c>
      <c r="GJ39" t="n" s="2">
        <v>28077.0</v>
      </c>
      <c r="GK39" t="n" s="2">
        <v>2.91</v>
      </c>
      <c r="GL39" t="n" s="2">
        <v>848.0</v>
      </c>
      <c r="GM39" t="n" s="2">
        <v>28633.0</v>
      </c>
      <c r="GN39" t="n" s="2">
        <v>2.96</v>
      </c>
      <c r="GO39" t="n" s="2">
        <v>929.0</v>
      </c>
      <c r="GP39" t="n" s="2">
        <v>20699.0</v>
      </c>
      <c r="GQ39" t="n" s="2">
        <v>4.49</v>
      </c>
      <c r="GR39" t="n" s="2">
        <v>1039.0</v>
      </c>
      <c r="GS39" t="n" s="2">
        <v>21403.0</v>
      </c>
      <c r="GT39" t="n" s="2">
        <v>4.85</v>
      </c>
      <c r="GU39" t="n" s="2">
        <v>988.0</v>
      </c>
      <c r="GV39" t="n" s="2">
        <v>20845.0</v>
      </c>
      <c r="GW39" t="n" s="2">
        <v>4.74</v>
      </c>
      <c r="GX39" t="n" s="2">
        <v>945.0</v>
      </c>
      <c r="GY39" t="n" s="2">
        <v>20759.0</v>
      </c>
      <c r="GZ39" t="n" s="2">
        <v>4.55</v>
      </c>
      <c r="HA39" t="n" s="2">
        <v>961.0</v>
      </c>
      <c r="HB39" t="n" s="2">
        <v>21236.0</v>
      </c>
      <c r="HC39" t="n" s="2">
        <v>4.53</v>
      </c>
      <c r="HD39" t="n" s="2">
        <v>854.0</v>
      </c>
      <c r="HE39" t="n" s="2">
        <v>20606.0</v>
      </c>
      <c r="HF39" t="n" s="2">
        <v>4.14</v>
      </c>
      <c r="HG39" t="n" s="2">
        <v>928.0</v>
      </c>
      <c r="HH39" t="n" s="2">
        <v>20643.0</v>
      </c>
      <c r="HI39" t="n" s="2">
        <v>4.5</v>
      </c>
      <c r="HJ39" t="n" s="2">
        <v>934.0</v>
      </c>
      <c r="HK39" t="n" s="2">
        <v>20947.0</v>
      </c>
      <c r="HL39" t="n" s="2">
        <v>4.46</v>
      </c>
      <c r="HM39" t="n" s="2">
        <v>964.0</v>
      </c>
      <c r="HN39" t="n" s="2">
        <v>21278.0</v>
      </c>
      <c r="HO39" t="n" s="2">
        <v>4.53</v>
      </c>
      <c r="HP39" t="n" s="2">
        <v>1013.0</v>
      </c>
      <c r="HQ39" t="n" s="2">
        <v>21414.0</v>
      </c>
      <c r="HR39" t="n" s="2">
        <v>4.73</v>
      </c>
      <c r="HS39" t="n" s="2">
        <v>1046.0</v>
      </c>
      <c r="HT39" t="n" s="2">
        <v>21671.0</v>
      </c>
      <c r="HU39" t="n" s="2">
        <v>4.83</v>
      </c>
      <c r="HV39" t="n" s="2">
        <v>1024.0</v>
      </c>
      <c r="HW39" t="n" s="2">
        <v>21428.0</v>
      </c>
      <c r="HX39" t="n" s="2">
        <v>4.78</v>
      </c>
      <c r="HY39" t="n" s="2">
        <v>897.0</v>
      </c>
      <c r="HZ39" t="n" s="2">
        <v>19035.0</v>
      </c>
      <c r="IA39" t="n" s="2">
        <v>4.71</v>
      </c>
      <c r="IB39" t="n" s="2">
        <v>491.0</v>
      </c>
      <c r="IC39" t="n" s="2">
        <v>18635.0</v>
      </c>
      <c r="ID39" t="n" s="2">
        <v>2.63</v>
      </c>
      <c r="IE39" t="n" s="2">
        <v>465.0</v>
      </c>
      <c r="IF39" t="n" s="2">
        <v>18794.0</v>
      </c>
      <c r="IG39" t="n" s="2">
        <v>2.47</v>
      </c>
      <c r="IH39" t="n" s="2">
        <v>509.0</v>
      </c>
      <c r="II39" t="n" s="2">
        <v>19507.0</v>
      </c>
      <c r="IJ39" t="n" s="2">
        <v>2.61</v>
      </c>
      <c r="IK39" t="n" s="2">
        <v>536.0</v>
      </c>
      <c r="IL39" t="n" s="2">
        <v>19208.0</v>
      </c>
      <c r="IM39" t="n" s="2">
        <v>2.79</v>
      </c>
      <c r="IN39" t="n" s="2">
        <v>559.0</v>
      </c>
      <c r="IO39" t="n" s="2">
        <v>18698.0</v>
      </c>
      <c r="IP39" t="n" s="2">
        <v>2.99</v>
      </c>
      <c r="IQ39" t="n" s="2">
        <v>519.0</v>
      </c>
      <c r="IR39" t="n" s="2">
        <v>17989.0</v>
      </c>
      <c r="IS39" t="n" s="2">
        <v>2.89</v>
      </c>
      <c r="IT39" t="n" s="2">
        <v>515.0</v>
      </c>
      <c r="IU39" t="n" s="2">
        <v>18590.0</v>
      </c>
      <c r="IV39" t="n" s="2">
        <v>2.77</v>
      </c>
      <c r="IW39" t="n" s="2">
        <v>538.0</v>
      </c>
      <c r="IX39" t="n" s="2">
        <v>18697.0</v>
      </c>
      <c r="IY39" t="n" s="2">
        <v>2.88</v>
      </c>
      <c r="IZ39" t="n" s="2">
        <v>748.0</v>
      </c>
      <c r="JA39" t="n" s="2">
        <v>20270.0</v>
      </c>
      <c r="JB39" t="n" s="2">
        <v>3.69</v>
      </c>
      <c r="JC39" t="n" s="2">
        <v>770.0</v>
      </c>
      <c r="JD39" t="n" s="2">
        <v>21015.0</v>
      </c>
      <c r="JE39" t="n" s="2">
        <v>3.66</v>
      </c>
      <c r="JF39" t="n" s="2">
        <v>771.0</v>
      </c>
      <c r="JG39" t="n" s="2">
        <v>20623.0</v>
      </c>
      <c r="JH39" t="n" s="2">
        <v>3.74</v>
      </c>
      <c r="JI39" t="n" s="2">
        <v>621.0</v>
      </c>
      <c r="JJ39" t="n" s="2">
        <v>19549.0</v>
      </c>
      <c r="JK39" t="n" s="2">
        <v>3.18</v>
      </c>
      <c r="JL39" t="n" s="2">
        <v>596.0</v>
      </c>
      <c r="JM39" t="n" s="2">
        <v>19132.0</v>
      </c>
      <c r="JN39" t="n" s="2">
        <v>3.12</v>
      </c>
    </row>
    <row r="40">
      <c r="A40" t="s" s="1">
        <v>37</v>
      </c>
      <c r="B40" t="n" s="2">
        <v>47153.0</v>
      </c>
      <c r="C40" t="n" s="2">
        <v>270761.0</v>
      </c>
      <c r="D40" t="n" s="2">
        <v>17.41</v>
      </c>
      <c r="E40" t="n" s="2">
        <v>47315.0</v>
      </c>
      <c r="F40" t="n" s="2">
        <v>271667.0</v>
      </c>
      <c r="G40" t="n" s="2">
        <v>17.42</v>
      </c>
      <c r="H40" t="n" s="2">
        <v>46850.0</v>
      </c>
      <c r="I40" t="n" s="2">
        <v>279253.0</v>
      </c>
      <c r="J40" t="n" s="2">
        <v>16.78</v>
      </c>
      <c r="K40" t="n" s="2">
        <v>46680.0</v>
      </c>
      <c r="L40" t="n" s="2">
        <v>273632.0</v>
      </c>
      <c r="M40" t="n" s="2">
        <v>17.06</v>
      </c>
      <c r="N40" t="n" s="2">
        <v>47321.0</v>
      </c>
      <c r="O40" t="n" s="2">
        <v>276960.0</v>
      </c>
      <c r="P40" t="n" s="2">
        <v>17.09</v>
      </c>
      <c r="Q40" t="n" s="2">
        <v>46538.0</v>
      </c>
      <c r="R40" t="n" s="2">
        <v>278904.0</v>
      </c>
      <c r="S40" t="n" s="2">
        <v>16.69</v>
      </c>
      <c r="T40" t="n" s="2">
        <v>46788.0</v>
      </c>
      <c r="U40" t="n" s="2">
        <v>281549.0</v>
      </c>
      <c r="V40" t="n" s="2">
        <v>16.62</v>
      </c>
      <c r="W40" t="n" s="2">
        <v>38173.0</v>
      </c>
      <c r="X40" t="n" s="2">
        <v>262583.0</v>
      </c>
      <c r="Y40" t="n" s="2">
        <v>14.54</v>
      </c>
      <c r="Z40" t="n" s="2">
        <v>37706.0</v>
      </c>
      <c r="AA40" t="n" s="2">
        <v>271289.0</v>
      </c>
      <c r="AB40" t="n" s="2">
        <v>13.9</v>
      </c>
      <c r="AC40" t="n" s="2">
        <v>37135.0</v>
      </c>
      <c r="AD40" t="n" s="2">
        <v>275114.0</v>
      </c>
      <c r="AE40" t="n" s="2">
        <v>13.5</v>
      </c>
      <c r="AF40" t="n" s="2">
        <v>31297.0</v>
      </c>
      <c r="AG40" t="n" s="2">
        <v>280272.0</v>
      </c>
      <c r="AH40" t="n" s="2">
        <v>11.17</v>
      </c>
      <c r="AI40" t="n" s="2">
        <v>32340.0</v>
      </c>
      <c r="AJ40" t="n" s="2">
        <v>281137.0</v>
      </c>
      <c r="AK40" t="n" s="2">
        <v>11.5</v>
      </c>
      <c r="AL40" t="n" s="2">
        <v>32181.0</v>
      </c>
      <c r="AM40" t="n" s="2">
        <v>285689.0</v>
      </c>
      <c r="AN40" t="n" s="2">
        <v>11.26</v>
      </c>
      <c r="AO40" t="n" s="2">
        <v>33355.0</v>
      </c>
      <c r="AP40" t="n" s="2">
        <v>292977.0</v>
      </c>
      <c r="AQ40" t="n" s="2">
        <v>11.38</v>
      </c>
      <c r="AR40" t="n" s="2">
        <v>34688.0</v>
      </c>
      <c r="AS40" t="n" s="2">
        <v>291530.0</v>
      </c>
      <c r="AT40" t="n" s="2">
        <v>11.9</v>
      </c>
      <c r="AU40" t="n" s="2">
        <v>34739.0</v>
      </c>
      <c r="AV40" t="n" s="2">
        <v>293055.0</v>
      </c>
      <c r="AW40" t="n" s="2">
        <v>11.85</v>
      </c>
      <c r="AX40" t="n" s="2">
        <v>34851.0</v>
      </c>
      <c r="AY40" t="n" s="2">
        <v>298593.0</v>
      </c>
      <c r="AZ40" t="n" s="2">
        <v>11.67</v>
      </c>
      <c r="BA40" t="n" s="2">
        <v>34791.0</v>
      </c>
      <c r="BB40" t="n" s="2">
        <v>303064.0</v>
      </c>
      <c r="BC40" t="n" s="2">
        <v>11.48</v>
      </c>
      <c r="BD40" t="n" s="2">
        <v>42316.0</v>
      </c>
      <c r="BE40" t="n" s="2">
        <v>326661.0</v>
      </c>
      <c r="BF40" t="n" s="2">
        <v>12.95</v>
      </c>
      <c r="BG40" t="n" s="2">
        <v>42053.0</v>
      </c>
      <c r="BH40" t="n" s="2">
        <v>340265.0</v>
      </c>
      <c r="BI40" t="n" s="2">
        <v>12.36</v>
      </c>
      <c r="BJ40" t="n" s="2">
        <v>41943.0</v>
      </c>
      <c r="BK40" t="n" s="2">
        <v>348189.0</v>
      </c>
      <c r="BL40" t="n" s="2">
        <v>12.05</v>
      </c>
      <c r="BM40" t="n" s="2">
        <v>42059.0</v>
      </c>
      <c r="BN40" t="n" s="2">
        <v>348905.0</v>
      </c>
      <c r="BO40" t="n" s="2">
        <v>12.05</v>
      </c>
      <c r="BP40" t="n" s="2">
        <v>41241.0</v>
      </c>
      <c r="BQ40" t="n" s="2">
        <v>354747.0</v>
      </c>
      <c r="BR40" t="n" s="2">
        <v>11.63</v>
      </c>
      <c r="BS40" t="n" s="2">
        <v>41643.0</v>
      </c>
      <c r="BT40" t="n" s="2">
        <v>360596.0</v>
      </c>
      <c r="BU40" t="n" s="2">
        <v>11.55</v>
      </c>
      <c r="BV40" t="n" s="2">
        <v>39728.0</v>
      </c>
      <c r="BW40" t="n" s="2">
        <v>365006.0</v>
      </c>
      <c r="BX40" t="n" s="2">
        <v>10.88</v>
      </c>
      <c r="BY40" t="n" s="2">
        <v>39317.0</v>
      </c>
      <c r="BZ40" t="n" s="2">
        <v>367467.0</v>
      </c>
      <c r="CA40" t="n" s="2">
        <v>10.7</v>
      </c>
      <c r="CB40" t="n" s="2">
        <v>39398.0</v>
      </c>
      <c r="CC40" t="n" s="2">
        <v>387756.0</v>
      </c>
      <c r="CD40" t="n" s="2">
        <v>10.16</v>
      </c>
      <c r="CE40" t="n" s="2">
        <v>38932.0</v>
      </c>
      <c r="CF40" t="n" s="2">
        <v>395000.0</v>
      </c>
      <c r="CG40" t="n" s="2">
        <v>9.86</v>
      </c>
      <c r="CH40" t="n" s="2">
        <v>38916.0</v>
      </c>
      <c r="CI40" t="n" s="2">
        <v>412580.0</v>
      </c>
      <c r="CJ40" t="n" s="2">
        <v>9.43</v>
      </c>
      <c r="CK40" t="n" s="2">
        <v>35035.0</v>
      </c>
      <c r="CL40" t="n" s="2">
        <v>399529.0</v>
      </c>
      <c r="CM40" t="n" s="2">
        <v>8.77</v>
      </c>
      <c r="CN40" t="n" s="2">
        <v>36716.0</v>
      </c>
      <c r="CO40" t="n" s="2">
        <v>417131.0</v>
      </c>
      <c r="CP40" t="n" s="2">
        <v>8.8</v>
      </c>
      <c r="CQ40" t="n" s="2">
        <v>36646.0</v>
      </c>
      <c r="CR40" t="n" s="2">
        <v>441185.0</v>
      </c>
      <c r="CS40" t="n" s="2">
        <v>8.31</v>
      </c>
      <c r="CT40" t="n" s="2">
        <v>36636.0</v>
      </c>
      <c r="CU40" t="n" s="2">
        <v>467680.0</v>
      </c>
      <c r="CV40" t="n" s="2">
        <v>7.83</v>
      </c>
      <c r="CW40" t="n" s="2">
        <v>36874.0</v>
      </c>
      <c r="CX40" t="n" s="2">
        <v>491639.0</v>
      </c>
      <c r="CY40" t="n" s="2">
        <v>7.5</v>
      </c>
      <c r="CZ40" t="n" s="2">
        <v>36314.0</v>
      </c>
      <c r="DA40" t="n" s="2">
        <v>529129.0</v>
      </c>
      <c r="DB40" t="n" s="2">
        <v>6.86</v>
      </c>
      <c r="DC40" t="n" s="2">
        <v>36145.0</v>
      </c>
      <c r="DD40" t="n" s="2">
        <v>535886.0</v>
      </c>
      <c r="DE40" t="n" s="2">
        <v>6.74</v>
      </c>
      <c r="DF40" t="n" s="2">
        <v>35576.0</v>
      </c>
      <c r="DG40" t="n" s="2">
        <v>602124.0</v>
      </c>
      <c r="DH40" t="n" s="2">
        <v>5.91</v>
      </c>
      <c r="DI40" t="n" s="2">
        <v>35630.0</v>
      </c>
      <c r="DJ40" t="n" s="2">
        <v>612302.0</v>
      </c>
      <c r="DK40" t="n" s="2">
        <v>5.82</v>
      </c>
      <c r="DL40" t="n" s="2">
        <v>36491.0</v>
      </c>
      <c r="DM40" t="n" s="2">
        <v>624452.0</v>
      </c>
      <c r="DN40" t="n" s="2">
        <v>5.84</v>
      </c>
      <c r="DO40" t="n" s="2">
        <v>36588.0</v>
      </c>
      <c r="DP40" t="n" s="2">
        <v>624703.0</v>
      </c>
      <c r="DQ40" t="n" s="2">
        <v>5.86</v>
      </c>
      <c r="DR40" t="n" s="2">
        <v>36527.0</v>
      </c>
      <c r="DS40" t="n" s="2">
        <v>633400.0</v>
      </c>
      <c r="DT40" t="n" s="2">
        <v>5.77</v>
      </c>
      <c r="DU40" t="n" s="2">
        <v>32507.0</v>
      </c>
      <c r="DV40" t="n" s="2">
        <v>571404.0</v>
      </c>
      <c r="DW40" t="n" s="2">
        <v>5.69</v>
      </c>
      <c r="DX40" t="n" s="2">
        <v>33320.0</v>
      </c>
      <c r="DY40" t="n" s="2">
        <v>597102.0</v>
      </c>
      <c r="DZ40" t="n" s="2">
        <v>5.58</v>
      </c>
      <c r="EA40" t="n" s="2">
        <v>33446.0</v>
      </c>
      <c r="EB40" t="n" s="2">
        <v>610495.0</v>
      </c>
      <c r="EC40" t="n" s="2">
        <v>5.48</v>
      </c>
      <c r="ED40" t="n" s="2">
        <v>33859.0</v>
      </c>
      <c r="EE40" t="n" s="2">
        <v>651829.0</v>
      </c>
      <c r="EF40" t="n" s="2">
        <v>5.19</v>
      </c>
      <c r="EG40" t="n" s="2">
        <v>32683.0</v>
      </c>
      <c r="EH40" t="n" s="2">
        <v>658982.0</v>
      </c>
      <c r="EI40" t="n" s="2">
        <v>4.96</v>
      </c>
      <c r="EJ40" t="n" s="2">
        <v>32447.0</v>
      </c>
      <c r="EK40" t="n" s="2">
        <v>665910.0</v>
      </c>
      <c r="EL40" t="n" s="2">
        <v>4.87</v>
      </c>
      <c r="EM40" t="n" s="2">
        <v>32649.0</v>
      </c>
      <c r="EN40" t="n" s="2">
        <v>666021.0</v>
      </c>
      <c r="EO40" t="n" s="2">
        <v>4.9</v>
      </c>
      <c r="EP40" t="n" s="2">
        <v>32919.0</v>
      </c>
      <c r="EQ40" t="n" s="2">
        <v>678286.0</v>
      </c>
      <c r="ER40" t="n" s="2">
        <v>4.85</v>
      </c>
      <c r="ES40" t="n" s="2">
        <v>32971.0</v>
      </c>
      <c r="ET40" t="n" s="2">
        <v>691846.0</v>
      </c>
      <c r="EU40" t="n" s="2">
        <v>4.77</v>
      </c>
      <c r="EV40" t="n" s="2">
        <v>33151.0</v>
      </c>
      <c r="EW40" t="n" s="2">
        <v>704893.0</v>
      </c>
      <c r="EX40" t="n" s="2">
        <v>4.7</v>
      </c>
      <c r="EY40" t="n" s="2">
        <v>33476.0</v>
      </c>
      <c r="EZ40" t="n" s="2">
        <v>732635.0</v>
      </c>
      <c r="FA40" t="n" s="2">
        <v>4.57</v>
      </c>
      <c r="FB40" t="n" s="2">
        <v>33788.0</v>
      </c>
      <c r="FC40" t="n" s="2">
        <v>743542.0</v>
      </c>
      <c r="FD40" t="n" s="2">
        <v>4.54</v>
      </c>
      <c r="FE40" t="n" s="2">
        <v>34926.0</v>
      </c>
      <c r="FF40" t="n" s="2">
        <v>737177.0</v>
      </c>
      <c r="FG40" t="n" s="2">
        <v>4.74</v>
      </c>
      <c r="FH40" t="n" s="2">
        <v>34318.0</v>
      </c>
      <c r="FI40" t="n" s="2">
        <v>761118.0</v>
      </c>
      <c r="FJ40" t="n" s="2">
        <v>4.51</v>
      </c>
      <c r="FK40" t="n" s="2">
        <v>33926.0</v>
      </c>
      <c r="FL40" t="n" s="2">
        <v>841198.0</v>
      </c>
      <c r="FM40" t="n" s="2">
        <v>4.03</v>
      </c>
      <c r="FN40" t="n" s="2">
        <v>38149.0</v>
      </c>
      <c r="FO40" t="n" s="2">
        <v>876689.0</v>
      </c>
      <c r="FP40" t="n" s="2">
        <v>4.35</v>
      </c>
      <c r="FQ40" t="n" s="2">
        <v>38405.0</v>
      </c>
      <c r="FR40" t="n" s="2">
        <v>894365.0</v>
      </c>
      <c r="FS40" t="n" s="2">
        <v>4.29</v>
      </c>
      <c r="FT40" t="n" s="2">
        <v>41438.0</v>
      </c>
      <c r="FU40" t="n" s="2">
        <v>840687.0</v>
      </c>
      <c r="FV40" t="n" s="2">
        <v>4.93</v>
      </c>
      <c r="FW40" t="n" s="2">
        <v>42035.0</v>
      </c>
      <c r="FX40" t="n" s="2">
        <v>823753.0</v>
      </c>
      <c r="FY40" t="n" s="2">
        <v>5.1</v>
      </c>
      <c r="FZ40" t="n" s="2">
        <v>42565.0</v>
      </c>
      <c r="GA40" t="n" s="2">
        <v>819772.0</v>
      </c>
      <c r="GB40" t="n" s="2">
        <v>5.19</v>
      </c>
      <c r="GC40" t="n" s="2">
        <v>38895.0</v>
      </c>
      <c r="GD40" t="n" s="2">
        <v>830384.0</v>
      </c>
      <c r="GE40" t="n" s="2">
        <v>4.68</v>
      </c>
      <c r="GF40" t="n" s="2">
        <v>39726.0</v>
      </c>
      <c r="GG40" t="n" s="2">
        <v>849074.0</v>
      </c>
      <c r="GH40" t="n" s="2">
        <v>4.68</v>
      </c>
      <c r="GI40" t="n" s="2">
        <v>40466.0</v>
      </c>
      <c r="GJ40" t="n" s="2">
        <v>859476.0</v>
      </c>
      <c r="GK40" t="n" s="2">
        <v>4.71</v>
      </c>
      <c r="GL40" t="n" s="2">
        <v>41167.0</v>
      </c>
      <c r="GM40" t="n" s="2">
        <v>878831.0</v>
      </c>
      <c r="GN40" t="n" s="2">
        <v>4.68</v>
      </c>
      <c r="GO40" t="n" s="2">
        <v>39774.0</v>
      </c>
      <c r="GP40" t="n" s="2">
        <v>803273.0</v>
      </c>
      <c r="GQ40" t="n" s="2">
        <v>4.95</v>
      </c>
      <c r="GR40" t="n" s="2">
        <v>40510.0</v>
      </c>
      <c r="GS40" t="n" s="2">
        <v>813105.0</v>
      </c>
      <c r="GT40" t="n" s="2">
        <v>4.98</v>
      </c>
      <c r="GU40" t="n" s="2">
        <v>41481.0</v>
      </c>
      <c r="GV40" t="n" s="2">
        <v>834388.0</v>
      </c>
      <c r="GW40" t="n" s="2">
        <v>4.97</v>
      </c>
      <c r="GX40" t="n" s="2">
        <v>42478.0</v>
      </c>
      <c r="GY40" t="n" s="2">
        <v>849377.0</v>
      </c>
      <c r="GZ40" t="n" s="2">
        <v>5.0</v>
      </c>
      <c r="HA40" t="n" s="2">
        <v>46264.0</v>
      </c>
      <c r="HB40" t="n" s="2">
        <v>846862.0</v>
      </c>
      <c r="HC40" t="n" s="2">
        <v>5.46</v>
      </c>
      <c r="HD40" t="n" s="2">
        <v>46004.0</v>
      </c>
      <c r="HE40" t="n" s="2">
        <v>811230.0</v>
      </c>
      <c r="HF40" t="n" s="2">
        <v>5.67</v>
      </c>
      <c r="HG40" t="n" s="2">
        <v>47169.0</v>
      </c>
      <c r="HH40" t="n" s="2">
        <v>812239.0</v>
      </c>
      <c r="HI40" t="n" s="2">
        <v>5.81</v>
      </c>
      <c r="HJ40" t="n" s="2">
        <v>56737.0</v>
      </c>
      <c r="HK40" t="n" s="2">
        <v>826931.0</v>
      </c>
      <c r="HL40" t="n" s="2">
        <v>6.86</v>
      </c>
      <c r="HM40" t="n" s="2">
        <v>58666.0</v>
      </c>
      <c r="HN40" t="n" s="2">
        <v>867366.0</v>
      </c>
      <c r="HO40" t="n" s="2">
        <v>6.76</v>
      </c>
      <c r="HP40" t="n" s="2">
        <v>59691.0</v>
      </c>
      <c r="HQ40" t="n" s="2">
        <v>863259.0</v>
      </c>
      <c r="HR40" t="n" s="2">
        <v>6.91</v>
      </c>
      <c r="HS40" t="n" s="2">
        <v>65942.0</v>
      </c>
      <c r="HT40" t="n" s="2">
        <v>870991.0</v>
      </c>
      <c r="HU40" t="n" s="2">
        <v>7.57</v>
      </c>
      <c r="HV40" t="n" s="2">
        <v>62666.0</v>
      </c>
      <c r="HW40" t="n" s="2">
        <v>896883.0</v>
      </c>
      <c r="HX40" t="n" s="2">
        <v>6.99</v>
      </c>
      <c r="HY40" t="n" s="2">
        <v>61302.0</v>
      </c>
      <c r="HZ40" t="n" s="2">
        <v>754187.0</v>
      </c>
      <c r="IA40" t="n" s="2">
        <v>8.13</v>
      </c>
      <c r="IB40" t="n" s="2">
        <v>40752.0</v>
      </c>
      <c r="IC40" t="n" s="2">
        <v>755638.0</v>
      </c>
      <c r="ID40" t="n" s="2">
        <v>5.39</v>
      </c>
      <c r="IE40" t="n" s="2">
        <v>44727.0</v>
      </c>
      <c r="IF40" t="n" s="2">
        <v>764040.0</v>
      </c>
      <c r="IG40" t="n" s="2">
        <v>5.85</v>
      </c>
      <c r="IH40" t="n" s="2">
        <v>46710.0</v>
      </c>
      <c r="II40" t="n" s="2">
        <v>769299.0</v>
      </c>
      <c r="IJ40" t="n" s="2">
        <v>6.07</v>
      </c>
      <c r="IK40" t="n" s="2">
        <v>45823.0</v>
      </c>
      <c r="IL40" t="n" s="2">
        <v>786285.0</v>
      </c>
      <c r="IM40" t="n" s="2">
        <v>5.83</v>
      </c>
      <c r="IN40" t="n" s="2">
        <v>49391.0</v>
      </c>
      <c r="IO40" t="n" s="2">
        <v>777398.0</v>
      </c>
      <c r="IP40" t="n" s="2">
        <v>6.35</v>
      </c>
      <c r="IQ40" t="n" s="2">
        <v>49881.0</v>
      </c>
      <c r="IR40" t="n" s="2">
        <v>762937.0</v>
      </c>
      <c r="IS40" t="n" s="2">
        <v>6.54</v>
      </c>
      <c r="IT40" t="n" s="2">
        <v>49565.0</v>
      </c>
      <c r="IU40" t="n" s="2">
        <v>752070.0</v>
      </c>
      <c r="IV40" t="n" s="2">
        <v>6.59</v>
      </c>
      <c r="IW40" t="n" s="2">
        <v>44166.0</v>
      </c>
      <c r="IX40" t="n" s="2">
        <v>753053.0</v>
      </c>
      <c r="IY40" t="n" s="2">
        <v>5.86</v>
      </c>
      <c r="IZ40" t="n" s="2">
        <v>41466.0</v>
      </c>
      <c r="JA40" t="n" s="2">
        <v>754964.0</v>
      </c>
      <c r="JB40" t="n" s="2">
        <v>5.49</v>
      </c>
      <c r="JC40" t="n" s="2">
        <v>42510.0</v>
      </c>
      <c r="JD40" t="n" s="2">
        <v>753719.0</v>
      </c>
      <c r="JE40" t="n" s="2">
        <v>5.64</v>
      </c>
      <c r="JF40" t="n" s="2">
        <v>45682.0</v>
      </c>
      <c r="JG40" t="n" s="2">
        <v>770776.0</v>
      </c>
      <c r="JH40" t="n" s="2">
        <v>5.93</v>
      </c>
      <c r="JI40" t="n" s="2">
        <v>54871.0</v>
      </c>
      <c r="JJ40" t="n" s="2">
        <v>787417.0</v>
      </c>
      <c r="JK40" t="n" s="2">
        <v>6.97</v>
      </c>
      <c r="JL40" t="n" s="2">
        <v>55476.0</v>
      </c>
      <c r="JM40" t="n" s="2">
        <v>811044.0</v>
      </c>
      <c r="JN40" t="n" s="2">
        <v>6.84</v>
      </c>
    </row>
    <row r="41">
      <c r="A41" t="s" s="1">
        <v>38</v>
      </c>
      <c r="B41" t="n" s="2">
        <v>18.0</v>
      </c>
      <c r="C41" t="n" s="2">
        <v>288.0</v>
      </c>
      <c r="D41" t="n" s="2">
        <v>6.25</v>
      </c>
      <c r="E41" t="n" s="2">
        <v>18.0</v>
      </c>
      <c r="F41" t="n" s="2">
        <v>278.0</v>
      </c>
      <c r="G41" t="n" s="2">
        <v>6.47</v>
      </c>
      <c r="H41" t="n" s="2">
        <v>17.0</v>
      </c>
      <c r="I41" t="n" s="2">
        <v>279.0</v>
      </c>
      <c r="J41" t="n" s="2">
        <v>6.09</v>
      </c>
      <c r="K41" t="n" s="2">
        <v>17.0</v>
      </c>
      <c r="L41" t="n" s="2">
        <v>276.0</v>
      </c>
      <c r="M41" t="n" s="2">
        <v>6.16</v>
      </c>
      <c r="N41" t="n" s="2">
        <v>17.0</v>
      </c>
      <c r="O41" t="n" s="2">
        <v>274.0</v>
      </c>
      <c r="P41" t="n" s="2">
        <v>6.2</v>
      </c>
      <c r="Q41" t="n" s="2">
        <v>17.0</v>
      </c>
      <c r="R41" t="n" s="2">
        <v>265.0</v>
      </c>
      <c r="S41" t="n" s="2">
        <v>6.42</v>
      </c>
      <c r="T41" t="n" s="2">
        <v>12.0</v>
      </c>
      <c r="U41" t="n" s="2">
        <v>249.0</v>
      </c>
      <c r="V41" t="n" s="2">
        <v>4.82</v>
      </c>
      <c r="W41" t="n" s="2">
        <v>9.0</v>
      </c>
      <c r="X41" t="n" s="2">
        <v>257.0</v>
      </c>
      <c r="Y41" t="n" s="2">
        <v>3.5</v>
      </c>
      <c r="Z41" t="n" s="2">
        <v>9.0</v>
      </c>
      <c r="AA41" t="n" s="2">
        <v>267.0</v>
      </c>
      <c r="AB41" t="n" s="2">
        <v>3.37</v>
      </c>
      <c r="AC41" t="n" s="2">
        <v>8.0</v>
      </c>
      <c r="AD41" t="n" s="2">
        <v>285.0</v>
      </c>
      <c r="AE41" t="n" s="2">
        <v>2.81</v>
      </c>
      <c r="AF41" t="n" s="2">
        <v>8.0</v>
      </c>
      <c r="AG41" t="n" s="2">
        <v>274.0</v>
      </c>
      <c r="AH41" t="n" s="2">
        <v>2.92</v>
      </c>
      <c r="AI41" t="n" s="2">
        <v>9.0</v>
      </c>
      <c r="AJ41" t="n" s="2">
        <v>272.0</v>
      </c>
      <c r="AK41" t="n" s="2">
        <v>3.31</v>
      </c>
      <c r="AL41" t="n" s="2">
        <v>8.0</v>
      </c>
      <c r="AM41" t="n" s="2">
        <v>275.0</v>
      </c>
      <c r="AN41" t="n" s="2">
        <v>2.91</v>
      </c>
      <c r="AO41" t="n" s="2">
        <v>8.0</v>
      </c>
      <c r="AP41" t="n" s="2">
        <v>287.0</v>
      </c>
      <c r="AQ41" t="n" s="2">
        <v>2.79</v>
      </c>
      <c r="AR41" t="n" s="2">
        <v>8.0</v>
      </c>
      <c r="AS41" t="n" s="2">
        <v>294.0</v>
      </c>
      <c r="AT41" t="n" s="2">
        <v>2.72</v>
      </c>
      <c r="AU41" t="n" s="2">
        <v>9.0</v>
      </c>
      <c r="AV41" t="n" s="2">
        <v>277.0</v>
      </c>
      <c r="AW41" t="n" s="2">
        <v>3.25</v>
      </c>
      <c r="AX41" t="n" s="2">
        <v>9.0</v>
      </c>
      <c r="AY41" t="n" s="2">
        <v>281.0</v>
      </c>
      <c r="AZ41" t="n" s="2">
        <v>3.2</v>
      </c>
      <c r="BA41" t="n" s="2">
        <v>9.0</v>
      </c>
      <c r="BB41" t="n" s="2">
        <v>305.0</v>
      </c>
      <c r="BC41" t="n" s="2">
        <v>2.95</v>
      </c>
      <c r="BD41" t="n" s="2">
        <v>3.0</v>
      </c>
      <c r="BE41" t="n" s="2">
        <v>310.0</v>
      </c>
      <c r="BF41" t="n" s="2">
        <v>0.97</v>
      </c>
      <c r="BG41" t="n" s="2">
        <v>2.0</v>
      </c>
      <c r="BH41" t="n" s="2">
        <v>335.0</v>
      </c>
      <c r="BI41" t="n" s="2">
        <v>0.6</v>
      </c>
      <c r="BJ41" t="n" s="2">
        <v>5.0</v>
      </c>
      <c r="BK41" t="n" s="2">
        <v>347.0</v>
      </c>
      <c r="BL41" t="n" s="2">
        <v>1.44</v>
      </c>
      <c r="BM41" t="n" s="2">
        <v>5.0</v>
      </c>
      <c r="BN41" t="n" s="2">
        <v>365.0</v>
      </c>
      <c r="BO41" t="n" s="2">
        <v>1.37</v>
      </c>
      <c r="BP41" t="n" s="2">
        <v>5.0</v>
      </c>
      <c r="BQ41" t="n" s="2">
        <v>357.0</v>
      </c>
      <c r="BR41" t="n" s="2">
        <v>1.4</v>
      </c>
      <c r="BS41" t="n" s="2">
        <v>5.0</v>
      </c>
      <c r="BT41" t="n" s="2">
        <v>362.0</v>
      </c>
      <c r="BU41" t="n" s="2">
        <v>1.38</v>
      </c>
      <c r="BV41" t="n" s="2">
        <v>5.0</v>
      </c>
      <c r="BW41" t="n" s="2">
        <v>387.0</v>
      </c>
      <c r="BX41" t="n" s="2">
        <v>1.29</v>
      </c>
      <c r="BY41" t="n" s="2">
        <v>6.0</v>
      </c>
      <c r="BZ41" t="n" s="2">
        <v>383.0</v>
      </c>
      <c r="CA41" t="n" s="2">
        <v>1.57</v>
      </c>
      <c r="CB41" t="n" s="2">
        <v>6.0</v>
      </c>
      <c r="CC41" t="n" s="2">
        <v>272.0</v>
      </c>
      <c r="CD41" t="n" s="2">
        <v>2.21</v>
      </c>
      <c r="CE41" t="n" s="2">
        <v>7.0</v>
      </c>
      <c r="CF41" t="n" s="2">
        <v>271.0</v>
      </c>
      <c r="CG41" t="n" s="2">
        <v>2.58</v>
      </c>
      <c r="CH41" t="n" s="2">
        <v>7.0</v>
      </c>
      <c r="CI41" t="n" s="2">
        <v>266.0</v>
      </c>
      <c r="CJ41" t="n" s="2">
        <v>2.63</v>
      </c>
      <c r="CK41" t="n" s="2">
        <v>11.0</v>
      </c>
      <c r="CL41" t="n" s="2">
        <v>278.0</v>
      </c>
      <c r="CM41" t="n" s="2">
        <v>3.96</v>
      </c>
      <c r="CN41" t="n" s="2">
        <v>12.0</v>
      </c>
      <c r="CO41" t="n" s="2">
        <v>287.0</v>
      </c>
      <c r="CP41" t="n" s="2">
        <v>4.18</v>
      </c>
      <c r="CQ41" t="n" s="2">
        <v>13.0</v>
      </c>
      <c r="CR41" t="n" s="2">
        <v>299.0</v>
      </c>
      <c r="CS41" t="n" s="2">
        <v>4.35</v>
      </c>
      <c r="CT41" t="n" s="2">
        <v>14.0</v>
      </c>
      <c r="CU41" t="n" s="2">
        <v>308.0</v>
      </c>
      <c r="CV41" t="n" s="2">
        <v>4.55</v>
      </c>
      <c r="CW41" t="n" s="2">
        <v>18.0</v>
      </c>
      <c r="CX41" t="n" s="2">
        <v>303.0</v>
      </c>
      <c r="CY41" t="n" s="2">
        <v>5.94</v>
      </c>
      <c r="CZ41" t="n" s="2">
        <v>18.0</v>
      </c>
      <c r="DA41" t="n" s="2">
        <v>301.0</v>
      </c>
      <c r="DB41" t="n" s="2">
        <v>5.98</v>
      </c>
      <c r="DC41" t="n" s="2">
        <v>18.0</v>
      </c>
      <c r="DD41" t="n" s="2">
        <v>358.0</v>
      </c>
      <c r="DE41" t="n" s="2">
        <v>5.03</v>
      </c>
      <c r="DF41" t="n" s="2">
        <v>20.0</v>
      </c>
      <c r="DG41" t="n" s="2">
        <v>373.0</v>
      </c>
      <c r="DH41" t="n" s="2">
        <v>5.36</v>
      </c>
      <c r="DI41" t="n" s="2">
        <v>19.0</v>
      </c>
      <c r="DJ41" t="n" s="2">
        <v>409.0</v>
      </c>
      <c r="DK41" t="n" s="2">
        <v>4.65</v>
      </c>
      <c r="DL41" t="n" s="2">
        <v>19.0</v>
      </c>
      <c r="DM41" t="n" s="2">
        <v>633.0</v>
      </c>
      <c r="DN41" t="n" s="2">
        <v>3.0</v>
      </c>
      <c r="DO41" t="n" s="2">
        <v>19.0</v>
      </c>
      <c r="DP41" t="n" s="2">
        <v>643.0</v>
      </c>
      <c r="DQ41" t="n" s="2">
        <v>2.95</v>
      </c>
      <c r="DR41" t="n" s="2">
        <v>19.0</v>
      </c>
      <c r="DS41" t="n" s="2">
        <v>656.0</v>
      </c>
      <c r="DT41" t="n" s="2">
        <v>2.9</v>
      </c>
      <c r="DU41" t="n" s="2">
        <v>13.0</v>
      </c>
      <c r="DV41" t="n" s="2">
        <v>603.0</v>
      </c>
      <c r="DW41" t="n" s="2">
        <v>2.16</v>
      </c>
      <c r="DX41" t="n" s="2">
        <v>15.0</v>
      </c>
      <c r="DY41" t="n" s="2">
        <v>1181.0</v>
      </c>
      <c r="DZ41" t="n" s="2">
        <v>1.27</v>
      </c>
      <c r="EA41" t="n" s="2">
        <v>29.0</v>
      </c>
      <c r="EB41" t="n" s="2">
        <v>1185.0</v>
      </c>
      <c r="EC41" t="n" s="2">
        <v>2.45</v>
      </c>
      <c r="ED41" t="n" s="2">
        <v>13.0</v>
      </c>
      <c r="EE41" t="n" s="2">
        <v>1970.0</v>
      </c>
      <c r="EF41" t="n" s="2">
        <v>0.66</v>
      </c>
      <c r="EG41" t="n" s="2">
        <v>13.0</v>
      </c>
      <c r="EH41" t="n" s="2">
        <v>2182.0</v>
      </c>
      <c r="EI41" t="n" s="2">
        <v>0.6</v>
      </c>
      <c r="EJ41" t="n" s="2">
        <v>12.0</v>
      </c>
      <c r="EK41" t="n" s="2">
        <v>2768.0</v>
      </c>
      <c r="EL41" t="n" s="2">
        <v>0.43</v>
      </c>
      <c r="EM41" t="n" s="2">
        <v>13.0</v>
      </c>
      <c r="EN41" t="n" s="2">
        <v>2993.0</v>
      </c>
      <c r="EO41" t="n" s="2">
        <v>0.43</v>
      </c>
      <c r="EP41" t="n" s="2">
        <v>13.0</v>
      </c>
      <c r="EQ41" t="n" s="2">
        <v>3248.0</v>
      </c>
      <c r="ER41" t="n" s="2">
        <v>0.4</v>
      </c>
      <c r="ES41" t="n" s="2">
        <v>14.0</v>
      </c>
      <c r="ET41" t="n" s="2">
        <v>3615.0</v>
      </c>
      <c r="EU41" t="n" s="2">
        <v>0.39</v>
      </c>
      <c r="EV41" t="n" s="2">
        <v>19.0</v>
      </c>
      <c r="EW41" t="n" s="2">
        <v>3872.0</v>
      </c>
      <c r="EX41" t="n" s="2">
        <v>0.49</v>
      </c>
      <c r="EY41" t="n" s="2">
        <v>16.0</v>
      </c>
      <c r="EZ41" t="n" s="2">
        <v>4156.0</v>
      </c>
      <c r="FA41" t="n" s="2">
        <v>0.38</v>
      </c>
      <c r="FB41" t="n" s="2">
        <v>16.0</v>
      </c>
      <c r="FC41" t="n" s="2">
        <v>4532.0</v>
      </c>
      <c r="FD41" t="n" s="2">
        <v>0.35</v>
      </c>
      <c r="FE41" t="n" s="2">
        <v>13.0</v>
      </c>
      <c r="FF41" t="n" s="2">
        <v>4647.0</v>
      </c>
      <c r="FG41" t="n" s="2">
        <v>0.28</v>
      </c>
      <c r="FH41" t="n" s="2">
        <v>13.0</v>
      </c>
      <c r="FI41" t="n" s="2">
        <v>5015.0</v>
      </c>
      <c r="FJ41" t="n" s="2">
        <v>0.26</v>
      </c>
      <c r="FK41" t="n" s="2">
        <v>11.0</v>
      </c>
      <c r="FL41" t="n" s="2">
        <v>5267.0</v>
      </c>
      <c r="FM41" t="n" s="2">
        <v>0.21</v>
      </c>
      <c r="FN41" t="n" s="2">
        <v>13.0</v>
      </c>
      <c r="FO41" t="n" s="2">
        <v>5481.0</v>
      </c>
      <c r="FP41" t="n" s="2">
        <v>0.24</v>
      </c>
      <c r="FQ41" t="n" s="2">
        <v>13.0</v>
      </c>
      <c r="FR41" t="n" s="2">
        <v>5743.0</v>
      </c>
      <c r="FS41" t="n" s="2">
        <v>0.23</v>
      </c>
      <c r="FT41" t="n" s="2">
        <v>14.0</v>
      </c>
      <c r="FU41" t="n" s="2">
        <v>5927.0</v>
      </c>
      <c r="FV41" t="n" s="2">
        <v>0.24</v>
      </c>
      <c r="FW41" t="n" s="2">
        <v>15.0</v>
      </c>
      <c r="FX41" t="n" s="2">
        <v>5845.0</v>
      </c>
      <c r="FY41" t="n" s="2">
        <v>0.26</v>
      </c>
      <c r="FZ41" t="n" s="2">
        <v>17.0</v>
      </c>
      <c r="GA41" t="n" s="2">
        <v>5864.0</v>
      </c>
      <c r="GB41" t="n" s="2">
        <v>0.29</v>
      </c>
      <c r="GC41" t="n" s="2">
        <v>31.0</v>
      </c>
      <c r="GD41" t="n" s="2">
        <v>5871.0</v>
      </c>
      <c r="GE41" t="n" s="2">
        <v>0.53</v>
      </c>
      <c r="GF41" t="n" s="2">
        <v>33.0</v>
      </c>
      <c r="GG41" t="n" s="2">
        <v>5900.0</v>
      </c>
      <c r="GH41" t="n" s="2">
        <v>0.56</v>
      </c>
      <c r="GI41" t="n" s="2">
        <v>39.0</v>
      </c>
      <c r="GJ41" t="n" s="2">
        <v>5948.0</v>
      </c>
      <c r="GK41" t="n" s="2">
        <v>0.66</v>
      </c>
      <c r="GL41" t="n" s="2">
        <v>39.0</v>
      </c>
      <c r="GM41" t="n" s="2">
        <v>6032.0</v>
      </c>
      <c r="GN41" t="n" s="2">
        <v>0.65</v>
      </c>
      <c r="GO41" t="n" s="2">
        <v>43.0</v>
      </c>
      <c r="GP41" t="n" s="2">
        <v>1051.0</v>
      </c>
      <c r="GQ41" t="n" s="2">
        <v>4.09</v>
      </c>
      <c r="GR41" t="n" s="2">
        <v>44.0</v>
      </c>
      <c r="GS41" t="n" s="2">
        <v>1134.0</v>
      </c>
      <c r="GT41" t="n" s="2">
        <v>3.88</v>
      </c>
      <c r="GU41" t="n" s="2">
        <v>49.0</v>
      </c>
      <c r="GV41" t="n" s="2">
        <v>1303.0</v>
      </c>
      <c r="GW41" t="n" s="2">
        <v>3.76</v>
      </c>
      <c r="GX41" t="n" s="2">
        <v>48.0</v>
      </c>
      <c r="GY41" t="n" s="2">
        <v>1300.0</v>
      </c>
      <c r="GZ41" t="n" s="2">
        <v>3.69</v>
      </c>
      <c r="HA41" t="n" s="2">
        <v>42.0</v>
      </c>
      <c r="HB41" t="n" s="2">
        <v>1168.0</v>
      </c>
      <c r="HC41" t="n" s="2">
        <v>3.6</v>
      </c>
      <c r="HD41" t="n" s="2">
        <v>41.0</v>
      </c>
      <c r="HE41" t="n" s="2">
        <v>1091.0</v>
      </c>
      <c r="HF41" t="n" s="2">
        <v>3.76</v>
      </c>
      <c r="HG41" t="n" s="2">
        <v>46.0</v>
      </c>
      <c r="HH41" t="n" s="2">
        <v>1093.0</v>
      </c>
      <c r="HI41" t="n" s="2">
        <v>4.21</v>
      </c>
      <c r="HJ41" t="n" s="2">
        <v>47.0</v>
      </c>
      <c r="HK41" t="n" s="2">
        <v>1088.0</v>
      </c>
      <c r="HL41" t="n" s="2">
        <v>4.32</v>
      </c>
      <c r="HM41" t="n" s="2">
        <v>46.0</v>
      </c>
      <c r="HN41" t="n" s="2">
        <v>1121.0</v>
      </c>
      <c r="HO41" t="n" s="2">
        <v>4.1</v>
      </c>
      <c r="HP41" t="n" s="2">
        <v>69.0</v>
      </c>
      <c r="HQ41" t="n" s="2">
        <v>1172.0</v>
      </c>
      <c r="HR41" t="n" s="2">
        <v>5.89</v>
      </c>
      <c r="HS41" t="n" s="2">
        <v>72.0</v>
      </c>
      <c r="HT41" t="n" s="2">
        <v>1191.0</v>
      </c>
      <c r="HU41" t="n" s="2">
        <v>6.05</v>
      </c>
      <c r="HV41" t="n" s="2">
        <v>67.0</v>
      </c>
      <c r="HW41" t="n" s="2">
        <v>1233.0</v>
      </c>
      <c r="HX41" t="n" s="2">
        <v>5.43</v>
      </c>
      <c r="HY41" t="n" s="2">
        <v>51.0</v>
      </c>
      <c r="HZ41" t="n" s="2">
        <v>1190.0</v>
      </c>
      <c r="IA41" t="n" s="2">
        <v>4.29</v>
      </c>
      <c r="IB41" t="n" s="2">
        <v>37.0</v>
      </c>
      <c r="IC41" t="n" s="2">
        <v>1287.0</v>
      </c>
      <c r="ID41" t="n" s="2">
        <v>2.87</v>
      </c>
      <c r="IE41" t="n" s="2">
        <v>41.0</v>
      </c>
      <c r="IF41" t="n" s="2">
        <v>1437.0</v>
      </c>
      <c r="IG41" t="n" s="2">
        <v>2.85</v>
      </c>
      <c r="IH41" t="n" s="2">
        <v>50.0</v>
      </c>
      <c r="II41" t="n" s="2">
        <v>1332.0</v>
      </c>
      <c r="IJ41" t="n" s="2">
        <v>3.75</v>
      </c>
      <c r="IK41" t="n" s="2">
        <v>49.0</v>
      </c>
      <c r="IL41" t="n" s="2">
        <v>1274.0</v>
      </c>
      <c r="IM41" t="n" s="2">
        <v>3.85</v>
      </c>
      <c r="IN41" t="n" s="2">
        <v>54.0</v>
      </c>
      <c r="IO41" t="n" s="2">
        <v>1287.0</v>
      </c>
      <c r="IP41" t="n" s="2">
        <v>4.2</v>
      </c>
      <c r="IQ41" t="n" s="2">
        <v>43.0</v>
      </c>
      <c r="IR41" t="n" s="2">
        <v>1307.0</v>
      </c>
      <c r="IS41" t="n" s="2">
        <v>3.29</v>
      </c>
      <c r="IT41" t="n" s="2">
        <v>43.0</v>
      </c>
      <c r="IU41" t="n" s="2">
        <v>1312.0</v>
      </c>
      <c r="IV41" t="n" s="2">
        <v>3.28</v>
      </c>
      <c r="IW41" t="n" s="2">
        <v>44.0</v>
      </c>
      <c r="IX41" t="n" s="2">
        <v>1306.0</v>
      </c>
      <c r="IY41" t="n" s="2">
        <v>3.37</v>
      </c>
      <c r="IZ41" t="n" s="2">
        <v>46.0</v>
      </c>
      <c r="JA41" t="n" s="2">
        <v>1328.0</v>
      </c>
      <c r="JB41" t="n" s="2">
        <v>3.46</v>
      </c>
      <c r="JC41" t="n" s="2">
        <v>51.0</v>
      </c>
      <c r="JD41" t="n" s="2">
        <v>1306.0</v>
      </c>
      <c r="JE41" t="n" s="2">
        <v>3.91</v>
      </c>
      <c r="JF41" t="n" s="2">
        <v>54.0</v>
      </c>
      <c r="JG41" t="n" s="2">
        <v>1302.0</v>
      </c>
      <c r="JH41" t="n" s="2">
        <v>4.15</v>
      </c>
      <c r="JI41" t="n" s="2">
        <v>40.0</v>
      </c>
      <c r="JJ41" t="n" s="2">
        <v>1279.0</v>
      </c>
      <c r="JK41" t="n" s="2">
        <v>3.13</v>
      </c>
      <c r="JL41" t="n" s="2">
        <v>45.0</v>
      </c>
      <c r="JM41" t="n" s="2">
        <v>1308.0</v>
      </c>
      <c r="JN41" t="n" s="2">
        <v>3.44</v>
      </c>
    </row>
    <row r="42">
      <c r="A42" t="s" s="1">
        <v>39</v>
      </c>
      <c r="B42" t="n" s="2">
        <v>1957.0</v>
      </c>
      <c r="C42" t="n" s="2">
        <v>11168.0</v>
      </c>
      <c r="D42" t="n" s="2">
        <v>17.52</v>
      </c>
      <c r="E42" t="n" s="2">
        <v>2152.0</v>
      </c>
      <c r="F42" t="n" s="2">
        <v>11344.0</v>
      </c>
      <c r="G42" t="n" s="2">
        <v>18.97</v>
      </c>
      <c r="H42" t="n" s="2">
        <v>2128.0</v>
      </c>
      <c r="I42" t="n" s="2">
        <v>11582.0</v>
      </c>
      <c r="J42" t="n" s="2">
        <v>18.37</v>
      </c>
      <c r="K42" t="n" s="2">
        <v>2450.0</v>
      </c>
      <c r="L42" t="n" s="2">
        <v>11942.0</v>
      </c>
      <c r="M42" t="n" s="2">
        <v>20.52</v>
      </c>
      <c r="N42" t="n" s="2">
        <v>2653.0</v>
      </c>
      <c r="O42" t="n" s="2">
        <v>11991.0</v>
      </c>
      <c r="P42" t="n" s="2">
        <v>22.12</v>
      </c>
      <c r="Q42" t="n" s="2">
        <v>2773.0</v>
      </c>
      <c r="R42" t="n" s="2">
        <v>11971.0</v>
      </c>
      <c r="S42" t="n" s="2">
        <v>23.16</v>
      </c>
      <c r="T42" t="n" s="2">
        <v>2988.0</v>
      </c>
      <c r="U42" t="n" s="2">
        <v>11860.0</v>
      </c>
      <c r="V42" t="n" s="2">
        <v>25.19</v>
      </c>
      <c r="W42" t="n" s="2">
        <v>1999.0</v>
      </c>
      <c r="X42" t="n" s="2">
        <v>9495.0</v>
      </c>
      <c r="Y42" t="n" s="2">
        <v>21.05</v>
      </c>
      <c r="Z42" t="n" s="2">
        <v>2245.0</v>
      </c>
      <c r="AA42" t="n" s="2">
        <v>10485.0</v>
      </c>
      <c r="AB42" t="n" s="2">
        <v>21.41</v>
      </c>
      <c r="AC42" t="n" s="2">
        <v>2165.0</v>
      </c>
      <c r="AD42" t="n" s="2">
        <v>10811.0</v>
      </c>
      <c r="AE42" t="n" s="2">
        <v>20.03</v>
      </c>
      <c r="AF42" t="n" s="2">
        <v>2034.0</v>
      </c>
      <c r="AG42" t="n" s="2">
        <v>10583.0</v>
      </c>
      <c r="AH42" t="n" s="2">
        <v>19.22</v>
      </c>
      <c r="AI42" t="n" s="2">
        <v>1713.0</v>
      </c>
      <c r="AJ42" t="n" s="2">
        <v>10405.0</v>
      </c>
      <c r="AK42" t="n" s="2">
        <v>16.46</v>
      </c>
      <c r="AL42" t="n" s="2">
        <v>1707.0</v>
      </c>
      <c r="AM42" t="n" s="2">
        <v>10173.0</v>
      </c>
      <c r="AN42" t="n" s="2">
        <v>16.78</v>
      </c>
      <c r="AO42" t="n" s="2">
        <v>1705.0</v>
      </c>
      <c r="AP42" t="n" s="2">
        <v>10125.0</v>
      </c>
      <c r="AQ42" t="n" s="2">
        <v>16.84</v>
      </c>
      <c r="AR42" t="n" s="2">
        <v>1377.0</v>
      </c>
      <c r="AS42" t="n" s="2">
        <v>9905.0</v>
      </c>
      <c r="AT42" t="n" s="2">
        <v>13.9</v>
      </c>
      <c r="AU42" t="n" s="2">
        <v>1381.0</v>
      </c>
      <c r="AV42" t="n" s="2">
        <v>9987.0</v>
      </c>
      <c r="AW42" t="n" s="2">
        <v>13.83</v>
      </c>
      <c r="AX42" t="n" s="2">
        <v>1267.0</v>
      </c>
      <c r="AY42" t="n" s="2">
        <v>10031.0</v>
      </c>
      <c r="AZ42" t="n" s="2">
        <v>12.63</v>
      </c>
      <c r="BA42" t="n" s="2">
        <v>1227.0</v>
      </c>
      <c r="BB42" t="n" s="2">
        <v>10009.0</v>
      </c>
      <c r="BC42" t="n" s="2">
        <v>12.26</v>
      </c>
      <c r="BD42" t="n" s="2">
        <v>2327.0</v>
      </c>
      <c r="BE42" t="n" s="2">
        <v>12002.0</v>
      </c>
      <c r="BF42" t="n" s="2">
        <v>19.39</v>
      </c>
      <c r="BG42" t="n" s="2">
        <v>2303.0</v>
      </c>
      <c r="BH42" t="n" s="2">
        <v>11304.0</v>
      </c>
      <c r="BI42" t="n" s="2">
        <v>20.37</v>
      </c>
      <c r="BJ42" t="n" s="2">
        <v>2300.0</v>
      </c>
      <c r="BK42" t="n" s="2">
        <v>11260.0</v>
      </c>
      <c r="BL42" t="n" s="2">
        <v>20.43</v>
      </c>
      <c r="BM42" t="n" s="2">
        <v>2298.0</v>
      </c>
      <c r="BN42" t="n" s="2">
        <v>11388.0</v>
      </c>
      <c r="BO42" t="n" s="2">
        <v>20.18</v>
      </c>
      <c r="BP42" t="n" s="2">
        <v>2259.0</v>
      </c>
      <c r="BQ42" t="n" s="2">
        <v>11852.0</v>
      </c>
      <c r="BR42" t="n" s="2">
        <v>19.06</v>
      </c>
      <c r="BS42" t="n" s="2">
        <v>2281.0</v>
      </c>
      <c r="BT42" t="n" s="2">
        <v>11986.0</v>
      </c>
      <c r="BU42" t="n" s="2">
        <v>19.03</v>
      </c>
      <c r="BV42" t="n" s="2">
        <v>2284.0</v>
      </c>
      <c r="BW42" t="n" s="2">
        <v>11931.0</v>
      </c>
      <c r="BX42" t="n" s="2">
        <v>19.14</v>
      </c>
      <c r="BY42" t="n" s="2">
        <v>2100.0</v>
      </c>
      <c r="BZ42" t="n" s="2">
        <v>10920.0</v>
      </c>
      <c r="CA42" t="n" s="2">
        <v>19.23</v>
      </c>
      <c r="CB42" t="n" s="2">
        <v>1900.0</v>
      </c>
      <c r="CC42" t="n" s="2">
        <v>10752.0</v>
      </c>
      <c r="CD42" t="n" s="2">
        <v>17.67</v>
      </c>
      <c r="CE42" t="n" s="2">
        <v>1902.0</v>
      </c>
      <c r="CF42" t="n" s="2">
        <v>10818.0</v>
      </c>
      <c r="CG42" t="n" s="2">
        <v>17.58</v>
      </c>
      <c r="CH42" t="n" s="2">
        <v>1898.0</v>
      </c>
      <c r="CI42" t="n" s="2">
        <v>10840.0</v>
      </c>
      <c r="CJ42" t="n" s="2">
        <v>17.51</v>
      </c>
      <c r="CK42" t="n" s="2">
        <v>1608.0</v>
      </c>
      <c r="CL42" t="n" s="2">
        <v>9192.0</v>
      </c>
      <c r="CM42" t="n" s="2">
        <v>17.49</v>
      </c>
      <c r="CN42" t="n" s="2">
        <v>1602.0</v>
      </c>
      <c r="CO42" t="n" s="2">
        <v>9259.0</v>
      </c>
      <c r="CP42" t="n" s="2">
        <v>17.3</v>
      </c>
      <c r="CQ42" t="n" s="2">
        <v>1539.0</v>
      </c>
      <c r="CR42" t="n" s="2">
        <v>9658.0</v>
      </c>
      <c r="CS42" t="n" s="2">
        <v>15.93</v>
      </c>
      <c r="CT42" t="n" s="2">
        <v>1558.0</v>
      </c>
      <c r="CU42" t="n" s="2">
        <v>10437.0</v>
      </c>
      <c r="CV42" t="n" s="2">
        <v>14.93</v>
      </c>
      <c r="CW42" t="n" s="2">
        <v>1551.0</v>
      </c>
      <c r="CX42" t="n" s="2">
        <v>10727.0</v>
      </c>
      <c r="CY42" t="n" s="2">
        <v>14.46</v>
      </c>
      <c r="CZ42" t="n" s="2">
        <v>1535.0</v>
      </c>
      <c r="DA42" t="n" s="2">
        <v>11159.0</v>
      </c>
      <c r="DB42" t="n" s="2">
        <v>13.76</v>
      </c>
      <c r="DC42" t="n" s="2">
        <v>1540.0</v>
      </c>
      <c r="DD42" t="n" s="2">
        <v>11359.0</v>
      </c>
      <c r="DE42" t="n" s="2">
        <v>13.56</v>
      </c>
      <c r="DF42" t="n" s="2">
        <v>1544.0</v>
      </c>
      <c r="DG42" t="n" s="2">
        <v>11536.0</v>
      </c>
      <c r="DH42" t="n" s="2">
        <v>13.38</v>
      </c>
      <c r="DI42" t="n" s="2">
        <v>1535.0</v>
      </c>
      <c r="DJ42" t="n" s="2">
        <v>11871.0</v>
      </c>
      <c r="DK42" t="n" s="2">
        <v>12.93</v>
      </c>
      <c r="DL42" t="n" s="2">
        <v>1530.0</v>
      </c>
      <c r="DM42" t="n" s="2">
        <v>12026.0</v>
      </c>
      <c r="DN42" t="n" s="2">
        <v>12.72</v>
      </c>
      <c r="DO42" t="n" s="2">
        <v>1521.0</v>
      </c>
      <c r="DP42" t="n" s="2">
        <v>12105.0</v>
      </c>
      <c r="DQ42" t="n" s="2">
        <v>12.57</v>
      </c>
      <c r="DR42" t="n" s="2">
        <v>1413.0</v>
      </c>
      <c r="DS42" t="n" s="2">
        <v>12343.0</v>
      </c>
      <c r="DT42" t="n" s="2">
        <v>11.45</v>
      </c>
      <c r="DU42" t="n" s="2">
        <v>1622.0</v>
      </c>
      <c r="DV42" t="n" s="2">
        <v>12894.0</v>
      </c>
      <c r="DW42" t="n" s="2">
        <v>12.58</v>
      </c>
      <c r="DX42" t="n" s="2">
        <v>1597.0</v>
      </c>
      <c r="DY42" t="n" s="2">
        <v>13137.0</v>
      </c>
      <c r="DZ42" t="n" s="2">
        <v>12.16</v>
      </c>
      <c r="EA42" t="n" s="2">
        <v>1656.0</v>
      </c>
      <c r="EB42" t="n" s="2">
        <v>13473.0</v>
      </c>
      <c r="EC42" t="n" s="2">
        <v>12.29</v>
      </c>
      <c r="ED42" t="n" s="2">
        <v>1652.0</v>
      </c>
      <c r="EE42" t="n" s="2">
        <v>13940.0</v>
      </c>
      <c r="EF42" t="n" s="2">
        <v>11.85</v>
      </c>
      <c r="EG42" t="n" s="2">
        <v>1658.0</v>
      </c>
      <c r="EH42" t="n" s="2">
        <v>13894.0</v>
      </c>
      <c r="EI42" t="n" s="2">
        <v>11.93</v>
      </c>
      <c r="EJ42" t="n" s="2">
        <v>1463.0</v>
      </c>
      <c r="EK42" t="n" s="2">
        <v>14210.0</v>
      </c>
      <c r="EL42" t="n" s="2">
        <v>10.3</v>
      </c>
      <c r="EM42" t="n" s="2">
        <v>1454.0</v>
      </c>
      <c r="EN42" t="n" s="2">
        <v>14490.0</v>
      </c>
      <c r="EO42" t="n" s="2">
        <v>10.03</v>
      </c>
      <c r="EP42" t="n" s="2">
        <v>526.0</v>
      </c>
      <c r="EQ42" t="n" s="2">
        <v>13995.0</v>
      </c>
      <c r="ER42" t="n" s="2">
        <v>3.76</v>
      </c>
      <c r="ES42" t="n" s="2">
        <v>525.0</v>
      </c>
      <c r="ET42" t="n" s="2">
        <v>14143.0</v>
      </c>
      <c r="EU42" t="n" s="2">
        <v>3.71</v>
      </c>
      <c r="EV42" t="n" s="2">
        <v>526.0</v>
      </c>
      <c r="EW42" t="n" s="2">
        <v>14202.0</v>
      </c>
      <c r="EX42" t="n" s="2">
        <v>3.7</v>
      </c>
      <c r="EY42" t="n" s="2">
        <v>506.0</v>
      </c>
      <c r="EZ42" t="n" s="2">
        <v>15132.0</v>
      </c>
      <c r="FA42" t="n" s="2">
        <v>3.34</v>
      </c>
      <c r="FB42" t="n" s="2">
        <v>505.0</v>
      </c>
      <c r="FC42" t="n" s="2">
        <v>16401.0</v>
      </c>
      <c r="FD42" t="n" s="2">
        <v>3.08</v>
      </c>
      <c r="FE42" t="n" s="2">
        <v>502.0</v>
      </c>
      <c r="FF42" t="n" s="2">
        <v>16767.0</v>
      </c>
      <c r="FG42" t="n" s="2">
        <v>2.99</v>
      </c>
      <c r="FH42" t="n" s="2">
        <v>508.0</v>
      </c>
      <c r="FI42" t="n" s="2">
        <v>17687.0</v>
      </c>
      <c r="FJ42" t="n" s="2">
        <v>2.87</v>
      </c>
      <c r="FK42" t="n" s="2">
        <v>519.0</v>
      </c>
      <c r="FL42" t="n" s="2">
        <v>18563.0</v>
      </c>
      <c r="FM42" t="n" s="2">
        <v>2.8</v>
      </c>
      <c r="FN42" t="n" s="2">
        <v>526.0</v>
      </c>
      <c r="FO42" t="n" s="2">
        <v>19621.0</v>
      </c>
      <c r="FP42" t="n" s="2">
        <v>2.68</v>
      </c>
      <c r="FQ42" t="n" s="2">
        <v>536.0</v>
      </c>
      <c r="FR42" t="n" s="2">
        <v>20504.0</v>
      </c>
      <c r="FS42" t="n" s="2">
        <v>2.61</v>
      </c>
      <c r="FT42" t="n" s="2">
        <v>527.0</v>
      </c>
      <c r="FU42" t="n" s="2">
        <v>21274.0</v>
      </c>
      <c r="FV42" t="n" s="2">
        <v>2.48</v>
      </c>
      <c r="FW42" t="n" s="2">
        <v>550.0</v>
      </c>
      <c r="FX42" t="n" s="2">
        <v>23234.0</v>
      </c>
      <c r="FY42" t="n" s="2">
        <v>2.37</v>
      </c>
      <c r="FZ42" t="n" s="2">
        <v>549.0</v>
      </c>
      <c r="GA42" t="n" s="2">
        <v>23618.0</v>
      </c>
      <c r="GB42" t="n" s="2">
        <v>2.32</v>
      </c>
      <c r="GC42" t="n" s="2">
        <v>583.0</v>
      </c>
      <c r="GD42" t="n" s="2">
        <v>25306.0</v>
      </c>
      <c r="GE42" t="n" s="2">
        <v>2.3</v>
      </c>
      <c r="GF42" t="n" s="2">
        <v>621.0</v>
      </c>
      <c r="GG42" t="n" s="2">
        <v>26730.0</v>
      </c>
      <c r="GH42" t="n" s="2">
        <v>2.32</v>
      </c>
      <c r="GI42" t="n" s="2">
        <v>682.0</v>
      </c>
      <c r="GJ42" t="n" s="2">
        <v>29068.0</v>
      </c>
      <c r="GK42" t="n" s="2">
        <v>2.35</v>
      </c>
      <c r="GL42" t="n" s="2">
        <v>712.0</v>
      </c>
      <c r="GM42" t="n" s="2">
        <v>30254.0</v>
      </c>
      <c r="GN42" t="n" s="2">
        <v>2.35</v>
      </c>
      <c r="GO42" t="n" s="2">
        <v>705.0</v>
      </c>
      <c r="GP42" t="n" s="2">
        <v>29080.0</v>
      </c>
      <c r="GQ42" t="n" s="2">
        <v>2.42</v>
      </c>
      <c r="GR42" t="n" s="2">
        <v>682.0</v>
      </c>
      <c r="GS42" t="n" s="2">
        <v>29173.0</v>
      </c>
      <c r="GT42" t="n" s="2">
        <v>2.34</v>
      </c>
      <c r="GU42" t="n" s="2">
        <v>685.0</v>
      </c>
      <c r="GV42" t="n" s="2">
        <v>29658.0</v>
      </c>
      <c r="GW42" t="n" s="2">
        <v>2.31</v>
      </c>
      <c r="GX42" t="n" s="2">
        <v>734.0</v>
      </c>
      <c r="GY42" t="n" s="2">
        <v>31364.0</v>
      </c>
      <c r="GZ42" t="n" s="2">
        <v>2.34</v>
      </c>
      <c r="HA42" t="n" s="2">
        <v>798.0</v>
      </c>
      <c r="HB42" t="n" s="2">
        <v>34160.0</v>
      </c>
      <c r="HC42" t="n" s="2">
        <v>2.34</v>
      </c>
      <c r="HD42" t="n" s="2">
        <v>693.0</v>
      </c>
      <c r="HE42" t="n" s="2">
        <v>30444.0</v>
      </c>
      <c r="HF42" t="n" s="2">
        <v>2.28</v>
      </c>
      <c r="HG42" t="n" s="2">
        <v>1106.0</v>
      </c>
      <c r="HH42" t="n" s="2">
        <v>31595.0</v>
      </c>
      <c r="HI42" t="n" s="2">
        <v>3.5</v>
      </c>
      <c r="HJ42" t="n" s="2">
        <v>1125.0</v>
      </c>
      <c r="HK42" t="n" s="2">
        <v>32175.0</v>
      </c>
      <c r="HL42" t="n" s="2">
        <v>3.5</v>
      </c>
      <c r="HM42" t="n" s="2">
        <v>1151.0</v>
      </c>
      <c r="HN42" t="n" s="2">
        <v>32988.0</v>
      </c>
      <c r="HO42" t="n" s="2">
        <v>3.49</v>
      </c>
      <c r="HP42" t="n" s="2">
        <v>1187.0</v>
      </c>
      <c r="HQ42" t="n" s="2">
        <v>33951.0</v>
      </c>
      <c r="HR42" t="n" s="2">
        <v>3.5</v>
      </c>
      <c r="HS42" t="n" s="2">
        <v>1226.0</v>
      </c>
      <c r="HT42" t="n" s="2">
        <v>34073.0</v>
      </c>
      <c r="HU42" t="n" s="2">
        <v>3.6</v>
      </c>
      <c r="HV42" t="n" s="2">
        <v>1243.0</v>
      </c>
      <c r="HW42" t="n" s="2">
        <v>36244.0</v>
      </c>
      <c r="HX42" t="n" s="2">
        <v>3.43</v>
      </c>
      <c r="HY42" t="n" s="2">
        <v>774.0</v>
      </c>
      <c r="HZ42" t="n" s="2">
        <v>35821.0</v>
      </c>
      <c r="IA42" t="n" s="2">
        <v>2.16</v>
      </c>
      <c r="IB42" t="n" s="2">
        <v>255.0</v>
      </c>
      <c r="IC42" t="n" s="2">
        <v>36913.0</v>
      </c>
      <c r="ID42" t="n" s="2">
        <v>0.69</v>
      </c>
      <c r="IE42" t="n" s="2">
        <v>291.0</v>
      </c>
      <c r="IF42" t="n" s="2">
        <v>36855.0</v>
      </c>
      <c r="IG42" t="n" s="2">
        <v>0.79</v>
      </c>
      <c r="IH42" t="n" s="2">
        <v>310.0</v>
      </c>
      <c r="II42" t="n" s="2">
        <v>41145.0</v>
      </c>
      <c r="IJ42" t="n" s="2">
        <v>0.75</v>
      </c>
      <c r="IK42" t="n" s="2">
        <v>327.0</v>
      </c>
      <c r="IL42" t="n" s="2">
        <v>46668.0</v>
      </c>
      <c r="IM42" t="n" s="2">
        <v>0.7</v>
      </c>
      <c r="IN42" t="n" s="2">
        <v>370.0</v>
      </c>
      <c r="IO42" t="n" s="2">
        <v>49712.0</v>
      </c>
      <c r="IP42" t="n" s="2">
        <v>0.74</v>
      </c>
      <c r="IQ42" t="n" s="2">
        <v>337.0</v>
      </c>
      <c r="IR42" t="n" s="2">
        <v>49938.0</v>
      </c>
      <c r="IS42" t="n" s="2">
        <v>0.67</v>
      </c>
      <c r="IT42" t="n" s="2">
        <v>350.0</v>
      </c>
      <c r="IU42" t="n" s="2">
        <v>58583.0</v>
      </c>
      <c r="IV42" t="n" s="2">
        <v>0.6</v>
      </c>
      <c r="IW42" t="n" s="2">
        <v>481.0</v>
      </c>
      <c r="IX42" t="n" s="2">
        <v>59365.0</v>
      </c>
      <c r="IY42" t="n" s="2">
        <v>0.81</v>
      </c>
      <c r="IZ42" t="n" s="2">
        <v>503.0</v>
      </c>
      <c r="JA42" t="n" s="2">
        <v>61400.0</v>
      </c>
      <c r="JB42" t="n" s="2">
        <v>0.82</v>
      </c>
      <c r="JC42" t="n" s="2">
        <v>542.0</v>
      </c>
      <c r="JD42" t="n" s="2">
        <v>60348.0</v>
      </c>
      <c r="JE42" t="n" s="2">
        <v>0.9</v>
      </c>
      <c r="JF42" t="n" s="2">
        <v>682.0</v>
      </c>
      <c r="JG42" t="n" s="2">
        <v>62883.0</v>
      </c>
      <c r="JH42" t="n" s="2">
        <v>1.08</v>
      </c>
      <c r="JI42" t="n" s="2">
        <v>652.0</v>
      </c>
      <c r="JJ42" t="n" s="2">
        <v>65633.0</v>
      </c>
      <c r="JK42" t="n" s="2">
        <v>0.99</v>
      </c>
      <c r="JL42" t="n" s="2">
        <v>718.0</v>
      </c>
      <c r="JM42" t="n" s="2">
        <v>68507.0</v>
      </c>
      <c r="JN42" t="n" s="2">
        <v>1.05</v>
      </c>
    </row>
    <row r="43">
      <c r="A43" t="s" s="1">
        <v>40</v>
      </c>
      <c r="B43" t="n" s="2">
        <v>659.0</v>
      </c>
      <c r="C43" t="n" s="2">
        <v>4735.0</v>
      </c>
      <c r="D43" t="n" s="2">
        <v>13.92</v>
      </c>
      <c r="E43" t="n" s="2">
        <v>647.0</v>
      </c>
      <c r="F43" t="n" s="2">
        <v>4713.0</v>
      </c>
      <c r="G43" t="n" s="2">
        <v>13.73</v>
      </c>
      <c r="H43" t="n" s="2">
        <v>1542.0</v>
      </c>
      <c r="I43" t="n" s="2">
        <v>4742.0</v>
      </c>
      <c r="J43" t="n" s="2">
        <v>32.52</v>
      </c>
      <c r="K43" t="n" s="2">
        <v>1506.0</v>
      </c>
      <c r="L43" t="n" s="2">
        <v>4772.0</v>
      </c>
      <c r="M43" t="n" s="2">
        <v>31.56</v>
      </c>
      <c r="N43" t="n" s="2">
        <v>1502.0</v>
      </c>
      <c r="O43" t="n" s="2">
        <v>4774.0</v>
      </c>
      <c r="P43" t="n" s="2">
        <v>31.46</v>
      </c>
      <c r="Q43" t="n" s="2">
        <v>2394.0</v>
      </c>
      <c r="R43" t="n" s="2">
        <v>4835.0</v>
      </c>
      <c r="S43" t="n" s="2">
        <v>49.51</v>
      </c>
      <c r="T43" t="n" s="2">
        <v>2355.0</v>
      </c>
      <c r="U43" t="n" s="2">
        <v>4783.0</v>
      </c>
      <c r="V43" t="n" s="2">
        <v>49.24</v>
      </c>
      <c r="W43" t="n" s="2">
        <v>2720.0</v>
      </c>
      <c r="X43" t="n" s="2">
        <v>4753.0</v>
      </c>
      <c r="Y43" t="n" s="2">
        <v>57.23</v>
      </c>
      <c r="Z43" t="n" s="2">
        <v>2734.0</v>
      </c>
      <c r="AA43" t="n" s="2">
        <v>4775.0</v>
      </c>
      <c r="AB43" t="n" s="2">
        <v>57.26</v>
      </c>
      <c r="AC43" t="n" s="2">
        <v>2726.0</v>
      </c>
      <c r="AD43" t="n" s="2">
        <v>4890.0</v>
      </c>
      <c r="AE43" t="n" s="2">
        <v>55.75</v>
      </c>
      <c r="AF43" t="n" s="2">
        <v>2976.0</v>
      </c>
      <c r="AG43" t="n" s="2">
        <v>4938.0</v>
      </c>
      <c r="AH43" t="n" s="2">
        <v>60.27</v>
      </c>
      <c r="AI43" t="n" s="2">
        <v>2973.0</v>
      </c>
      <c r="AJ43" t="n" s="2">
        <v>4902.0</v>
      </c>
      <c r="AK43" t="n" s="2">
        <v>60.65</v>
      </c>
      <c r="AL43" t="n" s="2">
        <v>2987.0</v>
      </c>
      <c r="AM43" t="n" s="2">
        <v>4892.0</v>
      </c>
      <c r="AN43" t="n" s="2">
        <v>61.06</v>
      </c>
      <c r="AO43" t="n" s="2">
        <v>2959.0</v>
      </c>
      <c r="AP43" t="n" s="2">
        <v>4981.0</v>
      </c>
      <c r="AQ43" t="n" s="2">
        <v>59.41</v>
      </c>
      <c r="AR43" t="n" s="2">
        <v>3312.0</v>
      </c>
      <c r="AS43" t="n" s="2">
        <v>5052.0</v>
      </c>
      <c r="AT43" t="n" s="2">
        <v>65.56</v>
      </c>
      <c r="AU43" t="n" s="2">
        <v>3324.0</v>
      </c>
      <c r="AV43" t="n" s="2">
        <v>5068.0</v>
      </c>
      <c r="AW43" t="n" s="2">
        <v>65.59</v>
      </c>
      <c r="AX43" t="n" s="2">
        <v>3323.0</v>
      </c>
      <c r="AY43" t="n" s="2">
        <v>5125.0</v>
      </c>
      <c r="AZ43" t="n" s="2">
        <v>64.84</v>
      </c>
      <c r="BA43" t="n" s="2">
        <v>3327.0</v>
      </c>
      <c r="BB43" t="n" s="2">
        <v>5164.0</v>
      </c>
      <c r="BC43" t="n" s="2">
        <v>64.43</v>
      </c>
      <c r="BD43" t="n" s="2">
        <v>3334.0</v>
      </c>
      <c r="BE43" t="n" s="2">
        <v>5178.0</v>
      </c>
      <c r="BF43" t="n" s="2">
        <v>64.39</v>
      </c>
      <c r="BG43" t="n" s="2">
        <v>477.0</v>
      </c>
      <c r="BH43" t="n" s="2">
        <v>2401.0</v>
      </c>
      <c r="BI43" t="n" s="2">
        <v>19.87</v>
      </c>
      <c r="BJ43" t="n" s="2">
        <v>479.0</v>
      </c>
      <c r="BK43" t="n" s="2">
        <v>2455.0</v>
      </c>
      <c r="BL43" t="n" s="2">
        <v>19.51</v>
      </c>
      <c r="BM43" t="n" s="2">
        <v>482.0</v>
      </c>
      <c r="BN43" t="n" s="2">
        <v>2467.0</v>
      </c>
      <c r="BO43" t="n" s="2">
        <v>19.54</v>
      </c>
      <c r="BP43" t="n" s="2">
        <v>460.0</v>
      </c>
      <c r="BQ43" t="n" s="2">
        <v>2474.0</v>
      </c>
      <c r="BR43" t="n" s="2">
        <v>18.59</v>
      </c>
      <c r="BS43" t="n" s="2">
        <v>460.0</v>
      </c>
      <c r="BT43" t="n" s="2">
        <v>2133.0</v>
      </c>
      <c r="BU43" t="n" s="2">
        <v>21.57</v>
      </c>
      <c r="BV43" t="n" s="2">
        <v>456.0</v>
      </c>
      <c r="BW43" t="n" s="2">
        <v>2177.0</v>
      </c>
      <c r="BX43" t="n" s="2">
        <v>20.95</v>
      </c>
      <c r="BY43" t="n" s="2">
        <v>501.0</v>
      </c>
      <c r="BZ43" t="n" s="2">
        <v>2196.0</v>
      </c>
      <c r="CA43" t="n" s="2">
        <v>22.81</v>
      </c>
      <c r="CB43" t="n" s="2">
        <v>503.0</v>
      </c>
      <c r="CC43" t="n" s="2">
        <v>2124.0</v>
      </c>
      <c r="CD43" t="n" s="2">
        <v>23.68</v>
      </c>
      <c r="CE43" t="n" s="2">
        <v>512.0</v>
      </c>
      <c r="CF43" t="n" s="2">
        <v>2174.0</v>
      </c>
      <c r="CG43" t="n" s="2">
        <v>23.55</v>
      </c>
      <c r="CH43" t="n" s="2">
        <v>511.0</v>
      </c>
      <c r="CI43" t="n" s="2">
        <v>2273.0</v>
      </c>
      <c r="CJ43" t="n" s="2">
        <v>22.48</v>
      </c>
      <c r="CK43" t="n" s="2">
        <v>495.0</v>
      </c>
      <c r="CL43" t="n" s="2">
        <v>2199.0</v>
      </c>
      <c r="CM43" t="n" s="2">
        <v>22.51</v>
      </c>
      <c r="CN43" t="n" s="2">
        <v>492.0</v>
      </c>
      <c r="CO43" t="n" s="2">
        <v>2164.0</v>
      </c>
      <c r="CP43" t="n" s="2">
        <v>22.74</v>
      </c>
      <c r="CQ43" t="n" s="2">
        <v>486.0</v>
      </c>
      <c r="CR43" t="n" s="2">
        <v>2285.0</v>
      </c>
      <c r="CS43" t="n" s="2">
        <v>21.27</v>
      </c>
      <c r="CT43" t="n" s="2">
        <v>481.0</v>
      </c>
      <c r="CU43" t="n" s="2">
        <v>2274.0</v>
      </c>
      <c r="CV43" t="n" s="2">
        <v>21.15</v>
      </c>
      <c r="CW43" t="n" s="2">
        <v>486.0</v>
      </c>
      <c r="CX43" t="n" s="2">
        <v>2374.0</v>
      </c>
      <c r="CY43" t="n" s="2">
        <v>20.47</v>
      </c>
      <c r="CZ43" t="n" s="2">
        <v>473.0</v>
      </c>
      <c r="DA43" t="n" s="2">
        <v>2422.0</v>
      </c>
      <c r="DB43" t="n" s="2">
        <v>19.53</v>
      </c>
      <c r="DC43" t="n" s="2">
        <v>475.0</v>
      </c>
      <c r="DD43" t="n" s="2">
        <v>2605.0</v>
      </c>
      <c r="DE43" t="n" s="2">
        <v>18.23</v>
      </c>
      <c r="DF43" t="n" s="2">
        <v>476.0</v>
      </c>
      <c r="DG43" t="n" s="2">
        <v>2669.0</v>
      </c>
      <c r="DH43" t="n" s="2">
        <v>17.83</v>
      </c>
      <c r="DI43" t="n" s="2">
        <v>496.0</v>
      </c>
      <c r="DJ43" t="n" s="2">
        <v>2572.0</v>
      </c>
      <c r="DK43" t="n" s="2">
        <v>19.28</v>
      </c>
      <c r="DL43" t="n" s="2">
        <v>425.0</v>
      </c>
      <c r="DM43" t="n" s="2">
        <v>2539.0</v>
      </c>
      <c r="DN43" t="n" s="2">
        <v>16.74</v>
      </c>
      <c r="DO43" t="n" s="2">
        <v>428.0</v>
      </c>
      <c r="DP43" t="n" s="2">
        <v>2562.0</v>
      </c>
      <c r="DQ43" t="n" s="2">
        <v>16.71</v>
      </c>
      <c r="DR43" t="n" s="2">
        <v>411.0</v>
      </c>
      <c r="DS43" t="n" s="2">
        <v>2710.0</v>
      </c>
      <c r="DT43" t="n" s="2">
        <v>15.17</v>
      </c>
      <c r="DU43" t="n" s="2">
        <v>324.0</v>
      </c>
      <c r="DV43" t="n" s="2">
        <v>2701.0</v>
      </c>
      <c r="DW43" t="n" s="2">
        <v>12.0</v>
      </c>
      <c r="DX43" t="n" s="2">
        <v>328.0</v>
      </c>
      <c r="DY43" t="n" s="2">
        <v>2767.0</v>
      </c>
      <c r="DZ43" t="n" s="2">
        <v>11.85</v>
      </c>
      <c r="EA43" t="n" s="2">
        <v>330.0</v>
      </c>
      <c r="EB43" t="n" s="2">
        <v>2916.0</v>
      </c>
      <c r="EC43" t="n" s="2">
        <v>11.32</v>
      </c>
      <c r="ED43" t="n" s="2">
        <v>336.0</v>
      </c>
      <c r="EE43" t="n" s="2">
        <v>2927.0</v>
      </c>
      <c r="EF43" t="n" s="2">
        <v>11.48</v>
      </c>
      <c r="EG43" t="n" s="2">
        <v>344.0</v>
      </c>
      <c r="EH43" t="n" s="2">
        <v>3013.0</v>
      </c>
      <c r="EI43" t="n" s="2">
        <v>11.42</v>
      </c>
      <c r="EJ43" t="n" s="2">
        <v>338.0</v>
      </c>
      <c r="EK43" t="n" s="2">
        <v>3491.0</v>
      </c>
      <c r="EL43" t="n" s="2">
        <v>9.68</v>
      </c>
      <c r="EM43" t="n" s="2">
        <v>337.0</v>
      </c>
      <c r="EN43" t="n" s="2">
        <v>3524.0</v>
      </c>
      <c r="EO43" t="n" s="2">
        <v>9.56</v>
      </c>
      <c r="EP43" t="n" s="2">
        <v>330.0</v>
      </c>
      <c r="EQ43" t="n" s="2">
        <v>3734.0</v>
      </c>
      <c r="ER43" t="n" s="2">
        <v>8.84</v>
      </c>
      <c r="ES43" t="n" s="2">
        <v>335.0</v>
      </c>
      <c r="ET43" t="n" s="2">
        <v>4069.0</v>
      </c>
      <c r="EU43" t="n" s="2">
        <v>8.23</v>
      </c>
      <c r="EV43" t="n" s="2">
        <v>341.0</v>
      </c>
      <c r="EW43" t="n" s="2">
        <v>4351.0</v>
      </c>
      <c r="EX43" t="n" s="2">
        <v>7.84</v>
      </c>
      <c r="EY43" t="n" s="2">
        <v>364.0</v>
      </c>
      <c r="EZ43" t="n" s="2">
        <v>4611.0</v>
      </c>
      <c r="FA43" t="n" s="2">
        <v>7.89</v>
      </c>
      <c r="FB43" t="n" s="2">
        <v>365.0</v>
      </c>
      <c r="FC43" t="n" s="2">
        <v>4933.0</v>
      </c>
      <c r="FD43" t="n" s="2">
        <v>7.4</v>
      </c>
      <c r="FE43" t="n" s="2">
        <v>344.0</v>
      </c>
      <c r="FF43" t="n" s="2">
        <v>5371.0</v>
      </c>
      <c r="FG43" t="n" s="2">
        <v>6.4</v>
      </c>
      <c r="FH43" t="n" s="2">
        <v>379.0</v>
      </c>
      <c r="FI43" t="n" s="2">
        <v>5703.0</v>
      </c>
      <c r="FJ43" t="n" s="2">
        <v>6.65</v>
      </c>
      <c r="FK43" t="n" s="2">
        <v>371.0</v>
      </c>
      <c r="FL43" t="n" s="2">
        <v>5919.0</v>
      </c>
      <c r="FM43" t="n" s="2">
        <v>6.27</v>
      </c>
      <c r="FN43" t="n" s="2">
        <v>377.0</v>
      </c>
      <c r="FO43" t="n" s="2">
        <v>6565.0</v>
      </c>
      <c r="FP43" t="n" s="2">
        <v>5.74</v>
      </c>
      <c r="FQ43" t="n" s="2">
        <v>359.0</v>
      </c>
      <c r="FR43" t="n" s="2">
        <v>8812.0</v>
      </c>
      <c r="FS43" t="n" s="2">
        <v>4.07</v>
      </c>
      <c r="FT43" t="n" s="2">
        <v>336.0</v>
      </c>
      <c r="FU43" t="n" s="2">
        <v>9618.0</v>
      </c>
      <c r="FV43" t="n" s="2">
        <v>3.49</v>
      </c>
      <c r="FW43" t="n" s="2">
        <v>367.0</v>
      </c>
      <c r="FX43" t="n" s="2">
        <v>9678.0</v>
      </c>
      <c r="FY43" t="n" s="2">
        <v>3.79</v>
      </c>
      <c r="FZ43" t="n" s="2">
        <v>385.0</v>
      </c>
      <c r="GA43" t="n" s="2">
        <v>10053.0</v>
      </c>
      <c r="GB43" t="n" s="2">
        <v>3.83</v>
      </c>
      <c r="GC43" t="n" s="2">
        <v>429.0</v>
      </c>
      <c r="GD43" t="n" s="2">
        <v>10704.0</v>
      </c>
      <c r="GE43" t="n" s="2">
        <v>4.01</v>
      </c>
      <c r="GF43" t="n" s="2">
        <v>447.0</v>
      </c>
      <c r="GG43" t="n" s="2">
        <v>11201.0</v>
      </c>
      <c r="GH43" t="n" s="2">
        <v>3.99</v>
      </c>
      <c r="GI43" t="n" s="2">
        <v>490.0</v>
      </c>
      <c r="GJ43" t="n" s="2">
        <v>11774.0</v>
      </c>
      <c r="GK43" t="n" s="2">
        <v>4.16</v>
      </c>
      <c r="GL43" t="n" s="2">
        <v>525.0</v>
      </c>
      <c r="GM43" t="n" s="2">
        <v>12025.0</v>
      </c>
      <c r="GN43" t="n" s="2">
        <v>4.37</v>
      </c>
      <c r="GO43" t="n" s="2">
        <v>503.0</v>
      </c>
      <c r="GP43" t="n" s="2">
        <v>9078.0</v>
      </c>
      <c r="GQ43" t="n" s="2">
        <v>5.54</v>
      </c>
      <c r="GR43" t="n" s="2">
        <v>658.0</v>
      </c>
      <c r="GS43" t="n" s="2">
        <v>9395.0</v>
      </c>
      <c r="GT43" t="n" s="2">
        <v>7.0</v>
      </c>
      <c r="GU43" t="n" s="2">
        <v>668.0</v>
      </c>
      <c r="GV43" t="n" s="2">
        <v>9747.0</v>
      </c>
      <c r="GW43" t="n" s="2">
        <v>6.85</v>
      </c>
      <c r="GX43" t="n" s="2">
        <v>699.0</v>
      </c>
      <c r="GY43" t="n" s="2">
        <v>10028.0</v>
      </c>
      <c r="GZ43" t="n" s="2">
        <v>6.97</v>
      </c>
      <c r="HA43" t="n" s="2">
        <v>720.0</v>
      </c>
      <c r="HB43" t="n" s="2">
        <v>10304.0</v>
      </c>
      <c r="HC43" t="n" s="2">
        <v>6.99</v>
      </c>
      <c r="HD43" t="n" s="2">
        <v>728.0</v>
      </c>
      <c r="HE43" t="n" s="2">
        <v>10305.0</v>
      </c>
      <c r="HF43" t="n" s="2">
        <v>7.06</v>
      </c>
      <c r="HG43" t="n" s="2">
        <v>783.0</v>
      </c>
      <c r="HH43" t="n" s="2">
        <v>9992.0</v>
      </c>
      <c r="HI43" t="n" s="2">
        <v>7.84</v>
      </c>
      <c r="HJ43" t="n" s="2">
        <v>1154.0</v>
      </c>
      <c r="HK43" t="n" s="2">
        <v>11111.0</v>
      </c>
      <c r="HL43" t="n" s="2">
        <v>10.39</v>
      </c>
      <c r="HM43" t="n" s="2">
        <v>1129.0</v>
      </c>
      <c r="HN43" t="n" s="2">
        <v>11166.0</v>
      </c>
      <c r="HO43" t="n" s="2">
        <v>10.11</v>
      </c>
      <c r="HP43" t="n" s="2">
        <v>1175.0</v>
      </c>
      <c r="HQ43" t="n" s="2">
        <v>11272.0</v>
      </c>
      <c r="HR43" t="n" s="2">
        <v>10.42</v>
      </c>
      <c r="HS43" t="n" s="2">
        <v>1256.0</v>
      </c>
      <c r="HT43" t="n" s="2">
        <v>11130.0</v>
      </c>
      <c r="HU43" t="n" s="2">
        <v>11.28</v>
      </c>
      <c r="HV43" t="n" s="2">
        <v>1287.0</v>
      </c>
      <c r="HW43" t="n" s="2">
        <v>10800.0</v>
      </c>
      <c r="HX43" t="n" s="2">
        <v>11.92</v>
      </c>
      <c r="HY43" t="n" s="2">
        <v>1153.0</v>
      </c>
      <c r="HZ43" t="n" s="2">
        <v>10697.0</v>
      </c>
      <c r="IA43" t="n" s="2">
        <v>10.78</v>
      </c>
      <c r="IB43" t="n" s="2">
        <v>801.0</v>
      </c>
      <c r="IC43" t="n" s="2">
        <v>9787.0</v>
      </c>
      <c r="ID43" t="n" s="2">
        <v>8.18</v>
      </c>
      <c r="IE43" t="n" s="2">
        <v>1298.0</v>
      </c>
      <c r="IF43" t="n" s="2">
        <v>23043.0</v>
      </c>
      <c r="IG43" t="n" s="2">
        <v>5.63</v>
      </c>
      <c r="IH43" t="n" s="2">
        <v>1488.0</v>
      </c>
      <c r="II43" t="n" s="2">
        <v>22967.0</v>
      </c>
      <c r="IJ43" t="n" s="2">
        <v>6.48</v>
      </c>
      <c r="IK43" t="n" s="2">
        <v>1636.0</v>
      </c>
      <c r="IL43" t="n" s="2">
        <v>22981.0</v>
      </c>
      <c r="IM43" t="n" s="2">
        <v>7.12</v>
      </c>
      <c r="IN43" t="n" s="2">
        <v>1770.0</v>
      </c>
      <c r="IO43" t="n" s="2">
        <v>22281.0</v>
      </c>
      <c r="IP43" t="n" s="2">
        <v>7.94</v>
      </c>
      <c r="IQ43" t="n" s="2">
        <v>1514.0</v>
      </c>
      <c r="IR43" t="n" s="2">
        <v>21115.0</v>
      </c>
      <c r="IS43" t="n" s="2">
        <v>7.17</v>
      </c>
      <c r="IT43" t="n" s="2">
        <v>1545.0</v>
      </c>
      <c r="IU43" t="n" s="2">
        <v>20739.0</v>
      </c>
      <c r="IV43" t="n" s="2">
        <v>7.45</v>
      </c>
      <c r="IW43" t="n" s="2">
        <v>1707.0</v>
      </c>
      <c r="IX43" t="n" s="2">
        <v>20875.0</v>
      </c>
      <c r="IY43" t="n" s="2">
        <v>8.18</v>
      </c>
      <c r="IZ43" t="n" s="2">
        <v>1759.0</v>
      </c>
      <c r="JA43" t="n" s="2">
        <v>21096.0</v>
      </c>
      <c r="JB43" t="n" s="2">
        <v>8.34</v>
      </c>
      <c r="JC43" t="n" s="2">
        <v>1864.0</v>
      </c>
      <c r="JD43" t="n" s="2">
        <v>21066.0</v>
      </c>
      <c r="JE43" t="n" s="2">
        <v>8.85</v>
      </c>
      <c r="JF43" t="n" s="2">
        <v>1963.0</v>
      </c>
      <c r="JG43" t="n" s="2">
        <v>20850.0</v>
      </c>
      <c r="JH43" t="n" s="2">
        <v>9.41</v>
      </c>
      <c r="JI43" t="n" s="2">
        <v>1624.0</v>
      </c>
      <c r="JJ43" t="n" s="2">
        <v>20596.0</v>
      </c>
      <c r="JK43" t="n" s="2">
        <v>7.89</v>
      </c>
      <c r="JL43" t="n" s="2">
        <v>1860.0</v>
      </c>
      <c r="JM43" t="n" s="2">
        <v>20966.0</v>
      </c>
      <c r="JN43" t="n" s="2">
        <v>8.87</v>
      </c>
    </row>
    <row r="44">
      <c r="A44" t="s" s="1">
        <v>41</v>
      </c>
      <c r="B44" t="n" s="2">
        <v>25284.0</v>
      </c>
      <c r="C44" t="n" s="2">
        <v>174129.0</v>
      </c>
      <c r="D44" t="n" s="2">
        <v>14.52</v>
      </c>
      <c r="E44" t="n" s="2">
        <v>25862.0</v>
      </c>
      <c r="F44" t="n" s="2">
        <v>174116.0</v>
      </c>
      <c r="G44" t="n" s="2">
        <v>14.85</v>
      </c>
      <c r="H44" t="n" s="2">
        <v>25414.0</v>
      </c>
      <c r="I44" t="n" s="2">
        <v>177446.0</v>
      </c>
      <c r="J44" t="n" s="2">
        <v>14.32</v>
      </c>
      <c r="K44" t="n" s="2">
        <v>26047.0</v>
      </c>
      <c r="L44" t="n" s="2">
        <v>178471.0</v>
      </c>
      <c r="M44" t="n" s="2">
        <v>14.59</v>
      </c>
      <c r="N44" t="n" s="2">
        <v>28752.0</v>
      </c>
      <c r="O44" t="n" s="2">
        <v>180248.0</v>
      </c>
      <c r="P44" t="n" s="2">
        <v>15.95</v>
      </c>
      <c r="Q44" t="n" s="2">
        <v>28607.0</v>
      </c>
      <c r="R44" t="n" s="2">
        <v>183707.0</v>
      </c>
      <c r="S44" t="n" s="2">
        <v>15.57</v>
      </c>
      <c r="T44" t="n" s="2">
        <v>30370.0</v>
      </c>
      <c r="U44" t="n" s="2">
        <v>183440.0</v>
      </c>
      <c r="V44" t="n" s="2">
        <v>16.56</v>
      </c>
      <c r="W44" t="n" s="2">
        <v>26548.0</v>
      </c>
      <c r="X44" t="n" s="2">
        <v>174466.0</v>
      </c>
      <c r="Y44" t="n" s="2">
        <v>15.22</v>
      </c>
      <c r="Z44" t="n" s="2">
        <v>26487.0</v>
      </c>
      <c r="AA44" t="n" s="2">
        <v>173242.0</v>
      </c>
      <c r="AB44" t="n" s="2">
        <v>15.29</v>
      </c>
      <c r="AC44" t="n" s="2">
        <v>26117.0</v>
      </c>
      <c r="AD44" t="n" s="2">
        <v>175822.0</v>
      </c>
      <c r="AE44" t="n" s="2">
        <v>14.85</v>
      </c>
      <c r="AF44" t="n" s="2">
        <v>24307.0</v>
      </c>
      <c r="AG44" t="n" s="2">
        <v>184658.0</v>
      </c>
      <c r="AH44" t="n" s="2">
        <v>13.16</v>
      </c>
      <c r="AI44" t="n" s="2">
        <v>24557.0</v>
      </c>
      <c r="AJ44" t="n" s="2">
        <v>188101.0</v>
      </c>
      <c r="AK44" t="n" s="2">
        <v>13.06</v>
      </c>
      <c r="AL44" t="n" s="2">
        <v>24824.0</v>
      </c>
      <c r="AM44" t="n" s="2">
        <v>190930.0</v>
      </c>
      <c r="AN44" t="n" s="2">
        <v>13.0</v>
      </c>
      <c r="AO44" t="n" s="2">
        <v>24989.0</v>
      </c>
      <c r="AP44" t="n" s="2">
        <v>195748.0</v>
      </c>
      <c r="AQ44" t="n" s="2">
        <v>12.77</v>
      </c>
      <c r="AR44" t="n" s="2">
        <v>24579.0</v>
      </c>
      <c r="AS44" t="n" s="2">
        <v>204998.0</v>
      </c>
      <c r="AT44" t="n" s="2">
        <v>11.99</v>
      </c>
      <c r="AU44" t="n" s="2">
        <v>24394.0</v>
      </c>
      <c r="AV44" t="n" s="2">
        <v>210149.0</v>
      </c>
      <c r="AW44" t="n" s="2">
        <v>11.61</v>
      </c>
      <c r="AX44" t="n" s="2">
        <v>24113.0</v>
      </c>
      <c r="AY44" t="n" s="2">
        <v>215162.0</v>
      </c>
      <c r="AZ44" t="n" s="2">
        <v>11.21</v>
      </c>
      <c r="BA44" t="n" s="2">
        <v>25319.0</v>
      </c>
      <c r="BB44" t="n" s="2">
        <v>216528.0</v>
      </c>
      <c r="BC44" t="n" s="2">
        <v>11.69</v>
      </c>
      <c r="BD44" t="n" s="2">
        <v>23226.0</v>
      </c>
      <c r="BE44" t="n" s="2">
        <v>215371.0</v>
      </c>
      <c r="BF44" t="n" s="2">
        <v>10.78</v>
      </c>
      <c r="BG44" t="n" s="2">
        <v>23243.0</v>
      </c>
      <c r="BH44" t="n" s="2">
        <v>220846.0</v>
      </c>
      <c r="BI44" t="n" s="2">
        <v>10.52</v>
      </c>
      <c r="BJ44" t="n" s="2">
        <v>23398.0</v>
      </c>
      <c r="BK44" t="n" s="2">
        <v>223589.0</v>
      </c>
      <c r="BL44" t="n" s="2">
        <v>10.46</v>
      </c>
      <c r="BM44" t="n" s="2">
        <v>23354.0</v>
      </c>
      <c r="BN44" t="n" s="2">
        <v>227125.0</v>
      </c>
      <c r="BO44" t="n" s="2">
        <v>10.28</v>
      </c>
      <c r="BP44" t="n" s="2">
        <v>23354.0</v>
      </c>
      <c r="BQ44" t="n" s="2">
        <v>235432.0</v>
      </c>
      <c r="BR44" t="n" s="2">
        <v>9.92</v>
      </c>
      <c r="BS44" t="n" s="2">
        <v>23469.0</v>
      </c>
      <c r="BT44" t="n" s="2">
        <v>238391.0</v>
      </c>
      <c r="BU44" t="n" s="2">
        <v>9.84</v>
      </c>
      <c r="BV44" t="n" s="2">
        <v>23238.0</v>
      </c>
      <c r="BW44" t="n" s="2">
        <v>248281.0</v>
      </c>
      <c r="BX44" t="n" s="2">
        <v>9.36</v>
      </c>
      <c r="BY44" t="n" s="2">
        <v>23347.0</v>
      </c>
      <c r="BZ44" t="n" s="2">
        <v>251853.0</v>
      </c>
      <c r="CA44" t="n" s="2">
        <v>9.27</v>
      </c>
      <c r="CB44" t="n" s="2">
        <v>23108.0</v>
      </c>
      <c r="CC44" t="n" s="2">
        <v>260034.0</v>
      </c>
      <c r="CD44" t="n" s="2">
        <v>8.89</v>
      </c>
      <c r="CE44" t="n" s="2">
        <v>23207.0</v>
      </c>
      <c r="CF44" t="n" s="2">
        <v>265896.0</v>
      </c>
      <c r="CG44" t="n" s="2">
        <v>8.73</v>
      </c>
      <c r="CH44" t="n" s="2">
        <v>23197.0</v>
      </c>
      <c r="CI44" t="n" s="2">
        <v>275196.0</v>
      </c>
      <c r="CJ44" t="n" s="2">
        <v>8.43</v>
      </c>
      <c r="CK44" t="n" s="2">
        <v>25315.0</v>
      </c>
      <c r="CL44" t="n" s="2">
        <v>284127.0</v>
      </c>
      <c r="CM44" t="n" s="2">
        <v>8.91</v>
      </c>
      <c r="CN44" t="n" s="2">
        <v>24673.0</v>
      </c>
      <c r="CO44" t="n" s="2">
        <v>305162.0</v>
      </c>
      <c r="CP44" t="n" s="2">
        <v>8.09</v>
      </c>
      <c r="CQ44" t="n" s="2">
        <v>24504.0</v>
      </c>
      <c r="CR44" t="n" s="2">
        <v>311778.0</v>
      </c>
      <c r="CS44" t="n" s="2">
        <v>7.86</v>
      </c>
      <c r="CT44" t="n" s="2">
        <v>24511.0</v>
      </c>
      <c r="CU44" t="n" s="2">
        <v>327526.0</v>
      </c>
      <c r="CV44" t="n" s="2">
        <v>7.48</v>
      </c>
      <c r="CW44" t="n" s="2">
        <v>24592.0</v>
      </c>
      <c r="CX44" t="n" s="2">
        <v>338518.0</v>
      </c>
      <c r="CY44" t="n" s="2">
        <v>7.26</v>
      </c>
      <c r="CZ44" t="n" s="2">
        <v>24552.0</v>
      </c>
      <c r="DA44" t="n" s="2">
        <v>352203.0</v>
      </c>
      <c r="DB44" t="n" s="2">
        <v>6.97</v>
      </c>
      <c r="DC44" t="n" s="2">
        <v>27070.0</v>
      </c>
      <c r="DD44" t="n" s="2">
        <v>377191.0</v>
      </c>
      <c r="DE44" t="n" s="2">
        <v>7.18</v>
      </c>
      <c r="DF44" t="n" s="2">
        <v>26996.0</v>
      </c>
      <c r="DG44" t="n" s="2">
        <v>395168.0</v>
      </c>
      <c r="DH44" t="n" s="2">
        <v>6.83</v>
      </c>
      <c r="DI44" t="n" s="2">
        <v>25657.0</v>
      </c>
      <c r="DJ44" t="n" s="2">
        <v>400367.0</v>
      </c>
      <c r="DK44" t="n" s="2">
        <v>6.41</v>
      </c>
      <c r="DL44" t="n" s="2">
        <v>25555.0</v>
      </c>
      <c r="DM44" t="n" s="2">
        <v>415812.0</v>
      </c>
      <c r="DN44" t="n" s="2">
        <v>6.15</v>
      </c>
      <c r="DO44" t="n" s="2">
        <v>25482.0</v>
      </c>
      <c r="DP44" t="n" s="2">
        <v>422080.0</v>
      </c>
      <c r="DQ44" t="n" s="2">
        <v>6.04</v>
      </c>
      <c r="DR44" t="n" s="2">
        <v>25502.0</v>
      </c>
      <c r="DS44" t="n" s="2">
        <v>443060.0</v>
      </c>
      <c r="DT44" t="n" s="2">
        <v>5.76</v>
      </c>
      <c r="DU44" t="n" s="2">
        <v>20097.0</v>
      </c>
      <c r="DV44" t="n" s="2">
        <v>443624.0</v>
      </c>
      <c r="DW44" t="n" s="2">
        <v>4.53</v>
      </c>
      <c r="DX44" t="n" s="2">
        <v>20188.0</v>
      </c>
      <c r="DY44" t="n" s="2">
        <v>459090.0</v>
      </c>
      <c r="DZ44" t="n" s="2">
        <v>4.4</v>
      </c>
      <c r="EA44" t="n" s="2">
        <v>19005.0</v>
      </c>
      <c r="EB44" t="n" s="2">
        <v>473319.0</v>
      </c>
      <c r="EC44" t="n" s="2">
        <v>4.02</v>
      </c>
      <c r="ED44" t="n" s="2">
        <v>18892.0</v>
      </c>
      <c r="EE44" t="n" s="2">
        <v>486046.0</v>
      </c>
      <c r="EF44" t="n" s="2">
        <v>3.89</v>
      </c>
      <c r="EG44" t="n" s="2">
        <v>19658.0</v>
      </c>
      <c r="EH44" t="n" s="2">
        <v>498827.0</v>
      </c>
      <c r="EI44" t="n" s="2">
        <v>3.94</v>
      </c>
      <c r="EJ44" t="n" s="2">
        <v>20083.0</v>
      </c>
      <c r="EK44" t="n" s="2">
        <v>528956.0</v>
      </c>
      <c r="EL44" t="n" s="2">
        <v>3.8</v>
      </c>
      <c r="EM44" t="n" s="2">
        <v>20205.0</v>
      </c>
      <c r="EN44" t="n" s="2">
        <v>537050.0</v>
      </c>
      <c r="EO44" t="n" s="2">
        <v>3.76</v>
      </c>
      <c r="EP44" t="n" s="2">
        <v>19329.0</v>
      </c>
      <c r="EQ44" t="n" s="2">
        <v>556105.0</v>
      </c>
      <c r="ER44" t="n" s="2">
        <v>3.48</v>
      </c>
      <c r="ES44" t="n" s="2">
        <v>18237.0</v>
      </c>
      <c r="ET44" t="n" s="2">
        <v>593875.0</v>
      </c>
      <c r="EU44" t="n" s="2">
        <v>3.07</v>
      </c>
      <c r="EV44" t="n" s="2">
        <v>18354.0</v>
      </c>
      <c r="EW44" t="n" s="2">
        <v>608362.0</v>
      </c>
      <c r="EX44" t="n" s="2">
        <v>3.02</v>
      </c>
      <c r="EY44" t="n" s="2">
        <v>18447.0</v>
      </c>
      <c r="EZ44" t="n" s="2">
        <v>635500.0</v>
      </c>
      <c r="FA44" t="n" s="2">
        <v>2.9</v>
      </c>
      <c r="FB44" t="n" s="2">
        <v>18468.0</v>
      </c>
      <c r="FC44" t="n" s="2">
        <v>660426.0</v>
      </c>
      <c r="FD44" t="n" s="2">
        <v>2.8</v>
      </c>
      <c r="FE44" t="n" s="2">
        <v>17957.0</v>
      </c>
      <c r="FF44" t="n" s="2">
        <v>666520.0</v>
      </c>
      <c r="FG44" t="n" s="2">
        <v>2.69</v>
      </c>
      <c r="FH44" t="n" s="2">
        <v>17020.0</v>
      </c>
      <c r="FI44" t="n" s="2">
        <v>702755.0</v>
      </c>
      <c r="FJ44" t="n" s="2">
        <v>2.42</v>
      </c>
      <c r="FK44" t="n" s="2">
        <v>17411.0</v>
      </c>
      <c r="FL44" t="n" s="2">
        <v>732568.0</v>
      </c>
      <c r="FM44" t="n" s="2">
        <v>2.38</v>
      </c>
      <c r="FN44" t="n" s="2">
        <v>17366.0</v>
      </c>
      <c r="FO44" t="n" s="2">
        <v>769228.0</v>
      </c>
      <c r="FP44" t="n" s="2">
        <v>2.26</v>
      </c>
      <c r="FQ44" t="n" s="2">
        <v>17475.0</v>
      </c>
      <c r="FR44" t="n" s="2">
        <v>799742.0</v>
      </c>
      <c r="FS44" t="n" s="2">
        <v>2.19</v>
      </c>
      <c r="FT44" t="n" s="2">
        <v>17326.0</v>
      </c>
      <c r="FU44" t="n" s="2">
        <v>846739.0</v>
      </c>
      <c r="FV44" t="n" s="2">
        <v>2.05</v>
      </c>
      <c r="FW44" t="n" s="2">
        <v>17898.0</v>
      </c>
      <c r="FX44" t="n" s="2">
        <v>884236.0</v>
      </c>
      <c r="FY44" t="n" s="2">
        <v>2.02</v>
      </c>
      <c r="FZ44" t="n" s="2">
        <v>18353.0</v>
      </c>
      <c r="GA44" t="n" s="2">
        <v>903446.0</v>
      </c>
      <c r="GB44" t="n" s="2">
        <v>2.03</v>
      </c>
      <c r="GC44" t="n" s="2">
        <v>18628.0</v>
      </c>
      <c r="GD44" t="n" s="2">
        <v>929693.0</v>
      </c>
      <c r="GE44" t="n" s="2">
        <v>2.0</v>
      </c>
      <c r="GF44" t="n" s="2">
        <v>18978.0</v>
      </c>
      <c r="GG44" t="n" s="2">
        <v>983471.0</v>
      </c>
      <c r="GH44" t="n" s="2">
        <v>1.93</v>
      </c>
      <c r="GI44" t="n" s="2">
        <v>19634.0</v>
      </c>
      <c r="GJ44" t="n" s="2">
        <v>1018761.0</v>
      </c>
      <c r="GK44" t="n" s="2">
        <v>1.93</v>
      </c>
      <c r="GL44" t="n" s="2">
        <v>20056.0</v>
      </c>
      <c r="GM44" t="n" s="2">
        <v>1063958.0</v>
      </c>
      <c r="GN44" t="n" s="2">
        <v>1.89</v>
      </c>
      <c r="GO44" t="n" s="2">
        <v>17784.0</v>
      </c>
      <c r="GP44" t="n" s="2">
        <v>1012243.0</v>
      </c>
      <c r="GQ44" t="n" s="2">
        <v>1.76</v>
      </c>
      <c r="GR44" t="n" s="2">
        <v>18292.0</v>
      </c>
      <c r="GS44" t="n" s="2">
        <v>1083725.0</v>
      </c>
      <c r="GT44" t="n" s="2">
        <v>1.69</v>
      </c>
      <c r="GU44" t="n" s="2">
        <v>18601.0</v>
      </c>
      <c r="GV44" t="n" s="2">
        <v>1141383.0</v>
      </c>
      <c r="GW44" t="n" s="2">
        <v>1.63</v>
      </c>
      <c r="GX44" t="n" s="2">
        <v>18855.0</v>
      </c>
      <c r="GY44" t="n" s="2">
        <v>1169832.0</v>
      </c>
      <c r="GZ44" t="n" s="2">
        <v>1.61</v>
      </c>
      <c r="HA44" t="n" s="2">
        <v>19379.0</v>
      </c>
      <c r="HB44" t="n" s="2">
        <v>1198201.0</v>
      </c>
      <c r="HC44" t="n" s="2">
        <v>1.62</v>
      </c>
      <c r="HD44" t="n" s="2">
        <v>15124.0</v>
      </c>
      <c r="HE44" t="n" s="2">
        <v>1224397.0</v>
      </c>
      <c r="HF44" t="n" s="2">
        <v>1.24</v>
      </c>
      <c r="HG44" t="n" s="2">
        <v>16891.0</v>
      </c>
      <c r="HH44" t="n" s="2">
        <v>1245456.0</v>
      </c>
      <c r="HI44" t="n" s="2">
        <v>1.36</v>
      </c>
      <c r="HJ44" t="n" s="2">
        <v>17614.0</v>
      </c>
      <c r="HK44" t="n" s="2">
        <v>1253103.0</v>
      </c>
      <c r="HL44" t="n" s="2">
        <v>1.41</v>
      </c>
      <c r="HM44" t="n" s="2">
        <v>21508.0</v>
      </c>
      <c r="HN44" t="n" s="2">
        <v>1267142.0</v>
      </c>
      <c r="HO44" t="n" s="2">
        <v>1.7</v>
      </c>
      <c r="HP44" t="n" s="2">
        <v>19135.0</v>
      </c>
      <c r="HQ44" t="n" s="2">
        <v>1304832.0</v>
      </c>
      <c r="HR44" t="n" s="2">
        <v>1.47</v>
      </c>
      <c r="HS44" t="n" s="2">
        <v>20162.0</v>
      </c>
      <c r="HT44" t="n" s="2">
        <v>1317702.0</v>
      </c>
      <c r="HU44" t="n" s="2">
        <v>1.53</v>
      </c>
      <c r="HV44" t="n" s="2">
        <v>24614.0</v>
      </c>
      <c r="HW44" t="n" s="2">
        <v>1325012.0</v>
      </c>
      <c r="HX44" t="n" s="2">
        <v>1.86</v>
      </c>
      <c r="HY44" t="n" s="2">
        <v>26153.0</v>
      </c>
      <c r="HZ44" t="n" s="2">
        <v>1231607.0</v>
      </c>
      <c r="IA44" t="n" s="2">
        <v>2.12</v>
      </c>
      <c r="IB44" t="n" s="2">
        <v>19524.0</v>
      </c>
      <c r="IC44" t="n" s="2">
        <v>1333194.0</v>
      </c>
      <c r="ID44" t="n" s="2">
        <v>1.46</v>
      </c>
      <c r="IE44" t="n" s="2">
        <v>19665.0</v>
      </c>
      <c r="IF44" t="n" s="2">
        <v>1355838.0</v>
      </c>
      <c r="IG44" t="n" s="2">
        <v>1.45</v>
      </c>
      <c r="IH44" t="n" s="2">
        <v>20867.0</v>
      </c>
      <c r="II44" t="n" s="2">
        <v>1452554.0</v>
      </c>
      <c r="IJ44" t="n" s="2">
        <v>1.44</v>
      </c>
      <c r="IK44" t="n" s="2">
        <v>22734.0</v>
      </c>
      <c r="IL44" t="n" s="2">
        <v>1478956.0</v>
      </c>
      <c r="IM44" t="n" s="2">
        <v>1.54</v>
      </c>
      <c r="IN44" t="n" s="2">
        <v>23815.0</v>
      </c>
      <c r="IO44" t="n" s="2">
        <v>1499685.0</v>
      </c>
      <c r="IP44" t="n" s="2">
        <v>1.59</v>
      </c>
      <c r="IQ44" t="n" s="2">
        <v>22940.0</v>
      </c>
      <c r="IR44" t="n" s="2">
        <v>1514885.0</v>
      </c>
      <c r="IS44" t="n" s="2">
        <v>1.51</v>
      </c>
      <c r="IT44" t="n" s="2">
        <v>24150.0</v>
      </c>
      <c r="IU44" t="n" s="2">
        <v>1493756.0</v>
      </c>
      <c r="IV44" t="n" s="2">
        <v>1.62</v>
      </c>
      <c r="IW44" t="n" s="2">
        <v>34041.0</v>
      </c>
      <c r="IX44" t="n" s="2">
        <v>1521505.0</v>
      </c>
      <c r="IY44" t="n" s="2">
        <v>2.24</v>
      </c>
      <c r="IZ44" t="n" s="2">
        <v>26554.0</v>
      </c>
      <c r="JA44" t="n" s="2">
        <v>1542462.0</v>
      </c>
      <c r="JB44" t="n" s="2">
        <v>1.72</v>
      </c>
      <c r="JC44" t="n" s="2">
        <v>27780.0</v>
      </c>
      <c r="JD44" t="n" s="2">
        <v>1557616.0</v>
      </c>
      <c r="JE44" t="n" s="2">
        <v>1.78</v>
      </c>
      <c r="JF44" t="n" s="2">
        <v>28878.0</v>
      </c>
      <c r="JG44" t="n" s="2">
        <v>1571930.0</v>
      </c>
      <c r="JH44" t="n" s="2">
        <v>1.84</v>
      </c>
      <c r="JI44" t="n" s="2">
        <v>20234.0</v>
      </c>
      <c r="JJ44" t="n" s="2">
        <v>1318946.0</v>
      </c>
      <c r="JK44" t="n" s="2">
        <v>1.53</v>
      </c>
      <c r="JL44" t="n" s="2">
        <v>21406.0</v>
      </c>
      <c r="JM44" t="n" s="2">
        <v>1349242.0</v>
      </c>
      <c r="JN44" t="n" s="2">
        <v>1.59</v>
      </c>
    </row>
    <row r="45">
      <c r="A45" t="s" s="1">
        <v>42</v>
      </c>
      <c r="B45" t="n" s="2">
        <v>1266.0</v>
      </c>
      <c r="C45" t="n" s="2">
        <v>18955.0</v>
      </c>
      <c r="D45" t="n" s="2">
        <v>6.68</v>
      </c>
      <c r="E45" t="n" s="2">
        <v>1314.0</v>
      </c>
      <c r="F45" t="n" s="2">
        <v>19160.0</v>
      </c>
      <c r="G45" t="n" s="2">
        <v>6.86</v>
      </c>
      <c r="H45" t="n" s="2">
        <v>1240.0</v>
      </c>
      <c r="I45" t="n" s="2">
        <v>19798.0</v>
      </c>
      <c r="J45" t="n" s="2">
        <v>6.26</v>
      </c>
      <c r="K45" t="n" s="2">
        <v>1231.0</v>
      </c>
      <c r="L45" t="n" s="2">
        <v>19871.0</v>
      </c>
      <c r="M45" t="n" s="2">
        <v>6.19</v>
      </c>
      <c r="N45" t="n" s="2">
        <v>1236.0</v>
      </c>
      <c r="O45" t="n" s="2">
        <v>19889.0</v>
      </c>
      <c r="P45" t="n" s="2">
        <v>6.21</v>
      </c>
      <c r="Q45" t="n" s="2">
        <v>1786.0</v>
      </c>
      <c r="R45" t="n" s="2">
        <v>20307.0</v>
      </c>
      <c r="S45" t="n" s="2">
        <v>8.79</v>
      </c>
      <c r="T45" t="n" s="2">
        <v>1867.0</v>
      </c>
      <c r="U45" t="n" s="2">
        <v>20304.0</v>
      </c>
      <c r="V45" t="n" s="2">
        <v>9.2</v>
      </c>
      <c r="W45" t="n" s="2">
        <v>5542.0</v>
      </c>
      <c r="X45" t="n" s="2">
        <v>22254.0</v>
      </c>
      <c r="Y45" t="n" s="2">
        <v>24.9</v>
      </c>
      <c r="Z45" t="n" s="2">
        <v>5620.0</v>
      </c>
      <c r="AA45" t="n" s="2">
        <v>22113.0</v>
      </c>
      <c r="AB45" t="n" s="2">
        <v>25.41</v>
      </c>
      <c r="AC45" t="n" s="2">
        <v>5644.0</v>
      </c>
      <c r="AD45" t="n" s="2">
        <v>22133.0</v>
      </c>
      <c r="AE45" t="n" s="2">
        <v>25.5</v>
      </c>
      <c r="AF45" t="n" s="2">
        <v>8033.0</v>
      </c>
      <c r="AG45" t="n" s="2">
        <v>23219.0</v>
      </c>
      <c r="AH45" t="n" s="2">
        <v>34.6</v>
      </c>
      <c r="AI45" t="n" s="2">
        <v>8038.0</v>
      </c>
      <c r="AJ45" t="n" s="2">
        <v>23226.0</v>
      </c>
      <c r="AK45" t="n" s="2">
        <v>34.61</v>
      </c>
      <c r="AL45" t="n" s="2">
        <v>8037.0</v>
      </c>
      <c r="AM45" t="n" s="2">
        <v>24167.0</v>
      </c>
      <c r="AN45" t="n" s="2">
        <v>33.26</v>
      </c>
      <c r="AO45" t="n" s="2">
        <v>8106.0</v>
      </c>
      <c r="AP45" t="n" s="2">
        <v>25743.0</v>
      </c>
      <c r="AQ45" t="n" s="2">
        <v>31.49</v>
      </c>
      <c r="AR45" t="n" s="2">
        <v>8106.0</v>
      </c>
      <c r="AS45" t="n" s="2">
        <v>26090.0</v>
      </c>
      <c r="AT45" t="n" s="2">
        <v>31.07</v>
      </c>
      <c r="AU45" t="n" s="2">
        <v>8139.0</v>
      </c>
      <c r="AV45" t="n" s="2">
        <v>25809.0</v>
      </c>
      <c r="AW45" t="n" s="2">
        <v>31.54</v>
      </c>
      <c r="AX45" t="n" s="2">
        <v>9155.0</v>
      </c>
      <c r="AY45" t="n" s="2">
        <v>26437.0</v>
      </c>
      <c r="AZ45" t="n" s="2">
        <v>34.63</v>
      </c>
      <c r="BA45" t="n" s="2">
        <v>9235.0</v>
      </c>
      <c r="BB45" t="n" s="2">
        <v>26645.0</v>
      </c>
      <c r="BC45" t="n" s="2">
        <v>34.66</v>
      </c>
      <c r="BD45" t="n" s="2">
        <v>8789.0</v>
      </c>
      <c r="BE45" t="n" s="2">
        <v>26066.0</v>
      </c>
      <c r="BF45" t="n" s="2">
        <v>33.72</v>
      </c>
      <c r="BG45" t="n" s="2">
        <v>8782.0</v>
      </c>
      <c r="BH45" t="n" s="2">
        <v>25781.0</v>
      </c>
      <c r="BI45" t="n" s="2">
        <v>34.06</v>
      </c>
      <c r="BJ45" t="n" s="2">
        <v>8886.0</v>
      </c>
      <c r="BK45" t="n" s="2">
        <v>26290.0</v>
      </c>
      <c r="BL45" t="n" s="2">
        <v>33.8</v>
      </c>
      <c r="BM45" t="n" s="2">
        <v>8828.0</v>
      </c>
      <c r="BN45" t="n" s="2">
        <v>26579.0</v>
      </c>
      <c r="BO45" t="n" s="2">
        <v>33.21</v>
      </c>
      <c r="BP45" t="n" s="2">
        <v>8758.0</v>
      </c>
      <c r="BQ45" t="n" s="2">
        <v>26669.0</v>
      </c>
      <c r="BR45" t="n" s="2">
        <v>32.84</v>
      </c>
      <c r="BS45" t="n" s="2">
        <v>8927.0</v>
      </c>
      <c r="BT45" t="n" s="2">
        <v>28449.0</v>
      </c>
      <c r="BU45" t="n" s="2">
        <v>31.38</v>
      </c>
      <c r="BV45" t="n" s="2">
        <v>8963.0</v>
      </c>
      <c r="BW45" t="n" s="2">
        <v>28445.0</v>
      </c>
      <c r="BX45" t="n" s="2">
        <v>31.51</v>
      </c>
      <c r="BY45" t="n" s="2">
        <v>11916.0</v>
      </c>
      <c r="BZ45" t="n" s="2">
        <v>27929.0</v>
      </c>
      <c r="CA45" t="n" s="2">
        <v>42.67</v>
      </c>
      <c r="CB45" t="n" s="2">
        <v>11649.0</v>
      </c>
      <c r="CC45" t="n" s="2">
        <v>26627.0</v>
      </c>
      <c r="CD45" t="n" s="2">
        <v>43.75</v>
      </c>
      <c r="CE45" t="n" s="2">
        <v>11647.0</v>
      </c>
      <c r="CF45" t="n" s="2">
        <v>27105.0</v>
      </c>
      <c r="CG45" t="n" s="2">
        <v>42.97</v>
      </c>
      <c r="CH45" t="n" s="2">
        <v>11704.0</v>
      </c>
      <c r="CI45" t="n" s="2">
        <v>27420.0</v>
      </c>
      <c r="CJ45" t="n" s="2">
        <v>42.68</v>
      </c>
      <c r="CK45" t="n" s="2">
        <v>7697.0</v>
      </c>
      <c r="CL45" t="n" s="2">
        <v>24110.0</v>
      </c>
      <c r="CM45" t="n" s="2">
        <v>31.92</v>
      </c>
      <c r="CN45" t="n" s="2">
        <v>7477.0</v>
      </c>
      <c r="CO45" t="n" s="2">
        <v>24825.0</v>
      </c>
      <c r="CP45" t="n" s="2">
        <v>30.12</v>
      </c>
      <c r="CQ45" t="n" s="2">
        <v>7066.0</v>
      </c>
      <c r="CR45" t="n" s="2">
        <v>25090.0</v>
      </c>
      <c r="CS45" t="n" s="2">
        <v>28.16</v>
      </c>
      <c r="CT45" t="n" s="2">
        <v>7077.0</v>
      </c>
      <c r="CU45" t="n" s="2">
        <v>25161.0</v>
      </c>
      <c r="CV45" t="n" s="2">
        <v>28.13</v>
      </c>
      <c r="CW45" t="n" s="2">
        <v>7062.0</v>
      </c>
      <c r="CX45" t="n" s="2">
        <v>25862.0</v>
      </c>
      <c r="CY45" t="n" s="2">
        <v>27.31</v>
      </c>
      <c r="CZ45" t="n" s="2">
        <v>6979.0</v>
      </c>
      <c r="DA45" t="n" s="2">
        <v>25662.0</v>
      </c>
      <c r="DB45" t="n" s="2">
        <v>27.2</v>
      </c>
      <c r="DC45" t="n" s="2">
        <v>6975.0</v>
      </c>
      <c r="DD45" t="n" s="2">
        <v>25501.0</v>
      </c>
      <c r="DE45" t="n" s="2">
        <v>27.35</v>
      </c>
      <c r="DF45" t="n" s="2">
        <v>6979.0</v>
      </c>
      <c r="DG45" t="n" s="2">
        <v>26483.0</v>
      </c>
      <c r="DH45" t="n" s="2">
        <v>26.35</v>
      </c>
      <c r="DI45" t="n" s="2">
        <v>6979.0</v>
      </c>
      <c r="DJ45" t="n" s="2">
        <v>26283.0</v>
      </c>
      <c r="DK45" t="n" s="2">
        <v>26.55</v>
      </c>
      <c r="DL45" t="n" s="2">
        <v>6965.0</v>
      </c>
      <c r="DM45" t="n" s="2">
        <v>26423.0</v>
      </c>
      <c r="DN45" t="n" s="2">
        <v>26.36</v>
      </c>
      <c r="DO45" t="n" s="2">
        <v>6952.0</v>
      </c>
      <c r="DP45" t="n" s="2">
        <v>26361.0</v>
      </c>
      <c r="DQ45" t="n" s="2">
        <v>26.37</v>
      </c>
      <c r="DR45" t="n" s="2">
        <v>7068.0</v>
      </c>
      <c r="DS45" t="n" s="2">
        <v>27216.0</v>
      </c>
      <c r="DT45" t="n" s="2">
        <v>25.97</v>
      </c>
      <c r="DU45" t="n" s="2">
        <v>6269.0</v>
      </c>
      <c r="DV45" t="n" s="2">
        <v>26679.0</v>
      </c>
      <c r="DW45" t="n" s="2">
        <v>23.5</v>
      </c>
      <c r="DX45" t="n" s="2">
        <v>6180.0</v>
      </c>
      <c r="DY45" t="n" s="2">
        <v>28366.0</v>
      </c>
      <c r="DZ45" t="n" s="2">
        <v>21.79</v>
      </c>
      <c r="EA45" t="n" s="2">
        <v>6116.0</v>
      </c>
      <c r="EB45" t="n" s="2">
        <v>30029.0</v>
      </c>
      <c r="EC45" t="n" s="2">
        <v>20.37</v>
      </c>
      <c r="ED45" t="n" s="2">
        <v>6111.0</v>
      </c>
      <c r="EE45" t="n" s="2">
        <v>30290.0</v>
      </c>
      <c r="EF45" t="n" s="2">
        <v>20.17</v>
      </c>
      <c r="EG45" t="n" s="2">
        <v>6099.0</v>
      </c>
      <c r="EH45" t="n" s="2">
        <v>31598.0</v>
      </c>
      <c r="EI45" t="n" s="2">
        <v>19.3</v>
      </c>
      <c r="EJ45" t="n" s="2">
        <v>6093.0</v>
      </c>
      <c r="EK45" t="n" s="2">
        <v>32121.0</v>
      </c>
      <c r="EL45" t="n" s="2">
        <v>18.97</v>
      </c>
      <c r="EM45" t="n" s="2">
        <v>6157.0</v>
      </c>
      <c r="EN45" t="n" s="2">
        <v>32171.0</v>
      </c>
      <c r="EO45" t="n" s="2">
        <v>19.14</v>
      </c>
      <c r="EP45" t="n" s="2">
        <v>6195.0</v>
      </c>
      <c r="EQ45" t="n" s="2">
        <v>32564.0</v>
      </c>
      <c r="ER45" t="n" s="2">
        <v>19.02</v>
      </c>
      <c r="ES45" t="n" s="2">
        <v>6187.0</v>
      </c>
      <c r="ET45" t="n" s="2">
        <v>33903.0</v>
      </c>
      <c r="EU45" t="n" s="2">
        <v>18.25</v>
      </c>
      <c r="EV45" t="n" s="2">
        <v>6198.0</v>
      </c>
      <c r="EW45" t="n" s="2">
        <v>35591.0</v>
      </c>
      <c r="EX45" t="n" s="2">
        <v>17.41</v>
      </c>
      <c r="EY45" t="n" s="2">
        <v>5856.0</v>
      </c>
      <c r="EZ45" t="n" s="2">
        <v>35976.0</v>
      </c>
      <c r="FA45" t="n" s="2">
        <v>16.28</v>
      </c>
      <c r="FB45" t="n" s="2">
        <v>5824.0</v>
      </c>
      <c r="FC45" t="n" s="2">
        <v>36578.0</v>
      </c>
      <c r="FD45" t="n" s="2">
        <v>15.92</v>
      </c>
      <c r="FE45" t="n" s="2">
        <v>5933.0</v>
      </c>
      <c r="FF45" t="n" s="2">
        <v>36056.0</v>
      </c>
      <c r="FG45" t="n" s="2">
        <v>16.45</v>
      </c>
      <c r="FH45" t="n" s="2">
        <v>5936.0</v>
      </c>
      <c r="FI45" t="n" s="2">
        <v>36383.0</v>
      </c>
      <c r="FJ45" t="n" s="2">
        <v>16.32</v>
      </c>
      <c r="FK45" t="n" s="2">
        <v>5790.0</v>
      </c>
      <c r="FL45" t="n" s="2">
        <v>37560.0</v>
      </c>
      <c r="FM45" t="n" s="2">
        <v>15.42</v>
      </c>
      <c r="FN45" t="n" s="2">
        <v>5793.0</v>
      </c>
      <c r="FO45" t="n" s="2">
        <v>37098.0</v>
      </c>
      <c r="FP45" t="n" s="2">
        <v>15.62</v>
      </c>
      <c r="FQ45" t="n" s="2">
        <v>5826.0</v>
      </c>
      <c r="FR45" t="n" s="2">
        <v>39619.0</v>
      </c>
      <c r="FS45" t="n" s="2">
        <v>14.71</v>
      </c>
      <c r="FT45" t="n" s="2">
        <v>5189.0</v>
      </c>
      <c r="FU45" t="n" s="2">
        <v>41499.0</v>
      </c>
      <c r="FV45" t="n" s="2">
        <v>12.5</v>
      </c>
      <c r="FW45" t="n" s="2">
        <v>5432.0</v>
      </c>
      <c r="FX45" t="n" s="2">
        <v>42094.0</v>
      </c>
      <c r="FY45" t="n" s="2">
        <v>12.9</v>
      </c>
      <c r="FZ45" t="n" s="2">
        <v>5250.0</v>
      </c>
      <c r="GA45" t="n" s="2">
        <v>43493.0</v>
      </c>
      <c r="GB45" t="n" s="2">
        <v>12.07</v>
      </c>
      <c r="GC45" t="n" s="2">
        <v>5277.0</v>
      </c>
      <c r="GD45" t="n" s="2">
        <v>45688.0</v>
      </c>
      <c r="GE45" t="n" s="2">
        <v>11.55</v>
      </c>
      <c r="GF45" t="n" s="2">
        <v>5492.0</v>
      </c>
      <c r="GG45" t="n" s="2">
        <v>49694.0</v>
      </c>
      <c r="GH45" t="n" s="2">
        <v>11.05</v>
      </c>
      <c r="GI45" t="n" s="2">
        <v>5538.0</v>
      </c>
      <c r="GJ45" t="n" s="2">
        <v>50957.0</v>
      </c>
      <c r="GK45" t="n" s="2">
        <v>10.87</v>
      </c>
      <c r="GL45" t="n" s="2">
        <v>5597.0</v>
      </c>
      <c r="GM45" t="n" s="2">
        <v>51995.0</v>
      </c>
      <c r="GN45" t="n" s="2">
        <v>10.76</v>
      </c>
      <c r="GO45" t="n" s="2">
        <v>5472.0</v>
      </c>
      <c r="GP45" t="n" s="2">
        <v>53769.0</v>
      </c>
      <c r="GQ45" t="n" s="2">
        <v>10.18</v>
      </c>
      <c r="GR45" t="n" s="2">
        <v>5543.0</v>
      </c>
      <c r="GS45" t="n" s="2">
        <v>55330.0</v>
      </c>
      <c r="GT45" t="n" s="2">
        <v>10.02</v>
      </c>
      <c r="GU45" t="n" s="2">
        <v>5519.0</v>
      </c>
      <c r="GV45" t="n" s="2">
        <v>57229.0</v>
      </c>
      <c r="GW45" t="n" s="2">
        <v>9.64</v>
      </c>
      <c r="GX45" t="n" s="2">
        <v>5755.0</v>
      </c>
      <c r="GY45" t="n" s="2">
        <v>60017.0</v>
      </c>
      <c r="GZ45" t="n" s="2">
        <v>9.59</v>
      </c>
      <c r="HA45" t="n" s="2">
        <v>5826.0</v>
      </c>
      <c r="HB45" t="n" s="2">
        <v>63403.0</v>
      </c>
      <c r="HC45" t="n" s="2">
        <v>9.19</v>
      </c>
      <c r="HD45" t="n" s="2">
        <v>5818.0</v>
      </c>
      <c r="HE45" t="n" s="2">
        <v>64267.0</v>
      </c>
      <c r="HF45" t="n" s="2">
        <v>9.05</v>
      </c>
      <c r="HG45" t="n" s="2">
        <v>5866.0</v>
      </c>
      <c r="HH45" t="n" s="2">
        <v>63851.0</v>
      </c>
      <c r="HI45" t="n" s="2">
        <v>9.19</v>
      </c>
      <c r="HJ45" t="n" s="2">
        <v>5926.0</v>
      </c>
      <c r="HK45" t="n" s="2">
        <v>64843.0</v>
      </c>
      <c r="HL45" t="n" s="2">
        <v>9.14</v>
      </c>
      <c r="HM45" t="n" s="2">
        <v>5985.0</v>
      </c>
      <c r="HN45" t="n" s="2">
        <v>69277.0</v>
      </c>
      <c r="HO45" t="n" s="2">
        <v>8.64</v>
      </c>
      <c r="HP45" t="n" s="2">
        <v>5926.0</v>
      </c>
      <c r="HQ45" t="n" s="2">
        <v>70590.0</v>
      </c>
      <c r="HR45" t="n" s="2">
        <v>8.39</v>
      </c>
      <c r="HS45" t="n" s="2">
        <v>6008.0</v>
      </c>
      <c r="HT45" t="n" s="2">
        <v>71567.0</v>
      </c>
      <c r="HU45" t="n" s="2">
        <v>8.39</v>
      </c>
      <c r="HV45" t="n" s="2">
        <v>5743.0</v>
      </c>
      <c r="HW45" t="n" s="2">
        <v>73174.0</v>
      </c>
      <c r="HX45" t="n" s="2">
        <v>7.85</v>
      </c>
      <c r="HY45" t="n" s="2">
        <v>5586.0</v>
      </c>
      <c r="HZ45" t="n" s="2">
        <v>71200.0</v>
      </c>
      <c r="IA45" t="n" s="2">
        <v>7.85</v>
      </c>
      <c r="IB45" t="n" s="2">
        <v>5032.0</v>
      </c>
      <c r="IC45" t="n" s="2">
        <v>73569.0</v>
      </c>
      <c r="ID45" t="n" s="2">
        <v>6.84</v>
      </c>
      <c r="IE45" t="n" s="2">
        <v>4991.0</v>
      </c>
      <c r="IF45" t="n" s="2">
        <v>80139.0</v>
      </c>
      <c r="IG45" t="n" s="2">
        <v>6.23</v>
      </c>
      <c r="IH45" t="n" s="2">
        <v>5099.0</v>
      </c>
      <c r="II45" t="n" s="2">
        <v>82544.0</v>
      </c>
      <c r="IJ45" t="n" s="2">
        <v>6.18</v>
      </c>
      <c r="IK45" t="n" s="2">
        <v>5138.0</v>
      </c>
      <c r="IL45" t="n" s="2">
        <v>85728.0</v>
      </c>
      <c r="IM45" t="n" s="2">
        <v>5.99</v>
      </c>
      <c r="IN45" t="n" s="2">
        <v>5221.0</v>
      </c>
      <c r="IO45" t="n" s="2">
        <v>86271.0</v>
      </c>
      <c r="IP45" t="n" s="2">
        <v>6.05</v>
      </c>
      <c r="IQ45" t="n" s="2">
        <v>5149.0</v>
      </c>
      <c r="IR45" t="n" s="2">
        <v>85094.0</v>
      </c>
      <c r="IS45" t="n" s="2">
        <v>6.05</v>
      </c>
      <c r="IT45" t="n" s="2">
        <v>5241.0</v>
      </c>
      <c r="IU45" t="n" s="2">
        <v>87948.0</v>
      </c>
      <c r="IV45" t="n" s="2">
        <v>5.96</v>
      </c>
      <c r="IW45" t="n" s="2">
        <v>5309.0</v>
      </c>
      <c r="IX45" t="n" s="2">
        <v>88547.0</v>
      </c>
      <c r="IY45" t="n" s="2">
        <v>6.0</v>
      </c>
      <c r="IZ45" t="n" s="2">
        <v>5134.0</v>
      </c>
      <c r="JA45" t="n" s="2">
        <v>88454.0</v>
      </c>
      <c r="JB45" t="n" s="2">
        <v>5.8</v>
      </c>
      <c r="JC45" t="n" s="2">
        <v>5122.0</v>
      </c>
      <c r="JD45" t="n" s="2">
        <v>89861.0</v>
      </c>
      <c r="JE45" t="n" s="2">
        <v>5.7</v>
      </c>
      <c r="JF45" t="n" s="2">
        <v>5123.0</v>
      </c>
      <c r="JG45" t="n" s="2">
        <v>92065.0</v>
      </c>
      <c r="JH45" t="n" s="2">
        <v>5.56</v>
      </c>
      <c r="JI45" t="n" s="2">
        <v>4876.0</v>
      </c>
      <c r="JJ45" t="n" s="2">
        <v>83915.0</v>
      </c>
      <c r="JK45" t="n" s="2">
        <v>5.81</v>
      </c>
      <c r="JL45" t="n" s="2">
        <v>4958.0</v>
      </c>
      <c r="JM45" t="n" s="2">
        <v>85880.0</v>
      </c>
      <c r="JN45" t="n" s="2">
        <v>5.77</v>
      </c>
    </row>
    <row r="46">
      <c r="A46" t="s" s="1">
        <v>43</v>
      </c>
      <c r="B46" t="n" s="2">
        <v>5260.0</v>
      </c>
      <c r="C46" t="n" s="2">
        <v>51938.0</v>
      </c>
      <c r="D46" t="n" s="2">
        <v>10.13</v>
      </c>
      <c r="E46" t="n" s="2">
        <v>5200.0</v>
      </c>
      <c r="F46" t="n" s="2">
        <v>51465.0</v>
      </c>
      <c r="G46" t="n" s="2">
        <v>10.1</v>
      </c>
      <c r="H46" t="n" s="2">
        <v>5151.0</v>
      </c>
      <c r="I46" t="n" s="2">
        <v>52639.0</v>
      </c>
      <c r="J46" t="n" s="2">
        <v>9.79</v>
      </c>
      <c r="K46" t="n" s="2">
        <v>5154.0</v>
      </c>
      <c r="L46" t="n" s="2">
        <v>53648.0</v>
      </c>
      <c r="M46" t="n" s="2">
        <v>9.61</v>
      </c>
      <c r="N46" t="n" s="2">
        <v>5168.0</v>
      </c>
      <c r="O46" t="n" s="2">
        <v>54895.0</v>
      </c>
      <c r="P46" t="n" s="2">
        <v>9.41</v>
      </c>
      <c r="Q46" t="n" s="2">
        <v>5031.0</v>
      </c>
      <c r="R46" t="n" s="2">
        <v>55589.0</v>
      </c>
      <c r="S46" t="n" s="2">
        <v>9.05</v>
      </c>
      <c r="T46" t="n" s="2">
        <v>6006.0</v>
      </c>
      <c r="U46" t="n" s="2">
        <v>56448.0</v>
      </c>
      <c r="V46" t="n" s="2">
        <v>10.64</v>
      </c>
      <c r="W46" t="n" s="2">
        <v>8269.0</v>
      </c>
      <c r="X46" t="n" s="2">
        <v>54513.0</v>
      </c>
      <c r="Y46" t="n" s="2">
        <v>15.17</v>
      </c>
      <c r="Z46" t="n" s="2">
        <v>8040.0</v>
      </c>
      <c r="AA46" t="n" s="2">
        <v>56528.0</v>
      </c>
      <c r="AB46" t="n" s="2">
        <v>14.22</v>
      </c>
      <c r="AC46" t="n" s="2">
        <v>7927.0</v>
      </c>
      <c r="AD46" t="n" s="2">
        <v>54738.0</v>
      </c>
      <c r="AE46" t="n" s="2">
        <v>14.48</v>
      </c>
      <c r="AF46" t="n" s="2">
        <v>7864.0</v>
      </c>
      <c r="AG46" t="n" s="2">
        <v>57370.0</v>
      </c>
      <c r="AH46" t="n" s="2">
        <v>13.71</v>
      </c>
      <c r="AI46" t="n" s="2">
        <v>8025.0</v>
      </c>
      <c r="AJ46" t="n" s="2">
        <v>58022.0</v>
      </c>
      <c r="AK46" t="n" s="2">
        <v>13.83</v>
      </c>
      <c r="AL46" t="n" s="2">
        <v>8333.0</v>
      </c>
      <c r="AM46" t="n" s="2">
        <v>59361.0</v>
      </c>
      <c r="AN46" t="n" s="2">
        <v>14.04</v>
      </c>
      <c r="AO46" t="n" s="2">
        <v>8177.0</v>
      </c>
      <c r="AP46" t="n" s="2">
        <v>62042.0</v>
      </c>
      <c r="AQ46" t="n" s="2">
        <v>13.18</v>
      </c>
      <c r="AR46" t="n" s="2">
        <v>8256.0</v>
      </c>
      <c r="AS46" t="n" s="2">
        <v>63479.0</v>
      </c>
      <c r="AT46" t="n" s="2">
        <v>13.01</v>
      </c>
      <c r="AU46" t="n" s="2">
        <v>8108.0</v>
      </c>
      <c r="AV46" t="n" s="2">
        <v>63692.0</v>
      </c>
      <c r="AW46" t="n" s="2">
        <v>12.73</v>
      </c>
      <c r="AX46" t="n" s="2">
        <v>8071.0</v>
      </c>
      <c r="AY46" t="n" s="2">
        <v>66067.0</v>
      </c>
      <c r="AZ46" t="n" s="2">
        <v>12.22</v>
      </c>
      <c r="BA46" t="n" s="2">
        <v>8087.0</v>
      </c>
      <c r="BB46" t="n" s="2">
        <v>65265.0</v>
      </c>
      <c r="BC46" t="n" s="2">
        <v>12.39</v>
      </c>
      <c r="BD46" t="n" s="2">
        <v>7514.0</v>
      </c>
      <c r="BE46" t="n" s="2">
        <v>58322.0</v>
      </c>
      <c r="BF46" t="n" s="2">
        <v>12.88</v>
      </c>
      <c r="BG46" t="n" s="2">
        <v>7429.0</v>
      </c>
      <c r="BH46" t="n" s="2">
        <v>60936.0</v>
      </c>
      <c r="BI46" t="n" s="2">
        <v>12.19</v>
      </c>
      <c r="BJ46" t="n" s="2">
        <v>7296.0</v>
      </c>
      <c r="BK46" t="n" s="2">
        <v>58397.0</v>
      </c>
      <c r="BL46" t="n" s="2">
        <v>12.49</v>
      </c>
      <c r="BM46" t="n" s="2">
        <v>6861.0</v>
      </c>
      <c r="BN46" t="n" s="2">
        <v>58646.0</v>
      </c>
      <c r="BO46" t="n" s="2">
        <v>11.7</v>
      </c>
      <c r="BP46" t="n" s="2">
        <v>6987.0</v>
      </c>
      <c r="BQ46" t="n" s="2">
        <v>59974.0</v>
      </c>
      <c r="BR46" t="n" s="2">
        <v>11.65</v>
      </c>
      <c r="BS46" t="n" s="2">
        <v>6753.0</v>
      </c>
      <c r="BT46" t="n" s="2">
        <v>60127.0</v>
      </c>
      <c r="BU46" t="n" s="2">
        <v>11.23</v>
      </c>
      <c r="BV46" t="n" s="2">
        <v>6970.0</v>
      </c>
      <c r="BW46" t="n" s="2">
        <v>60023.0</v>
      </c>
      <c r="BX46" t="n" s="2">
        <v>11.61</v>
      </c>
      <c r="BY46" t="n" s="2">
        <v>6554.0</v>
      </c>
      <c r="BZ46" t="n" s="2">
        <v>61011.0</v>
      </c>
      <c r="CA46" t="n" s="2">
        <v>10.74</v>
      </c>
      <c r="CB46" t="n" s="2">
        <v>6430.0</v>
      </c>
      <c r="CC46" t="n" s="2">
        <v>62171.0</v>
      </c>
      <c r="CD46" t="n" s="2">
        <v>10.34</v>
      </c>
      <c r="CE46" t="n" s="2">
        <v>6619.0</v>
      </c>
      <c r="CF46" t="n" s="2">
        <v>63107.0</v>
      </c>
      <c r="CG46" t="n" s="2">
        <v>10.49</v>
      </c>
      <c r="CH46" t="n" s="2">
        <v>6539.0</v>
      </c>
      <c r="CI46" t="n" s="2">
        <v>65340.0</v>
      </c>
      <c r="CJ46" t="n" s="2">
        <v>10.01</v>
      </c>
      <c r="CK46" t="n" s="2">
        <v>6703.0</v>
      </c>
      <c r="CL46" t="n" s="2">
        <v>53066.0</v>
      </c>
      <c r="CM46" t="n" s="2">
        <v>12.63</v>
      </c>
      <c r="CN46" t="n" s="2">
        <v>6905.0</v>
      </c>
      <c r="CO46" t="n" s="2">
        <v>54090.0</v>
      </c>
      <c r="CP46" t="n" s="2">
        <v>12.77</v>
      </c>
      <c r="CQ46" t="n" s="2">
        <v>6600.0</v>
      </c>
      <c r="CR46" t="n" s="2">
        <v>54366.0</v>
      </c>
      <c r="CS46" t="n" s="2">
        <v>12.14</v>
      </c>
      <c r="CT46" t="n" s="2">
        <v>9872.0</v>
      </c>
      <c r="CU46" t="n" s="2">
        <v>55988.0</v>
      </c>
      <c r="CV46" t="n" s="2">
        <v>17.63</v>
      </c>
      <c r="CW46" t="n" s="2">
        <v>9616.0</v>
      </c>
      <c r="CX46" t="n" s="2">
        <v>55735.0</v>
      </c>
      <c r="CY46" t="n" s="2">
        <v>17.25</v>
      </c>
      <c r="CZ46" t="n" s="2">
        <v>9456.0</v>
      </c>
      <c r="DA46" t="n" s="2">
        <v>56932.0</v>
      </c>
      <c r="DB46" t="n" s="2">
        <v>16.61</v>
      </c>
      <c r="DC46" t="n" s="2">
        <v>9459.0</v>
      </c>
      <c r="DD46" t="n" s="2">
        <v>58089.0</v>
      </c>
      <c r="DE46" t="n" s="2">
        <v>16.28</v>
      </c>
      <c r="DF46" t="n" s="2">
        <v>9521.0</v>
      </c>
      <c r="DG46" t="n" s="2">
        <v>59457.0</v>
      </c>
      <c r="DH46" t="n" s="2">
        <v>16.01</v>
      </c>
      <c r="DI46" t="n" s="2">
        <v>9693.0</v>
      </c>
      <c r="DJ46" t="n" s="2">
        <v>59266.0</v>
      </c>
      <c r="DK46" t="n" s="2">
        <v>16.36</v>
      </c>
      <c r="DL46" t="n" s="2">
        <v>10115.0</v>
      </c>
      <c r="DM46" t="n" s="2">
        <v>60218.0</v>
      </c>
      <c r="DN46" t="n" s="2">
        <v>16.8</v>
      </c>
      <c r="DO46" t="n" s="2">
        <v>9758.0</v>
      </c>
      <c r="DP46" t="n" s="2">
        <v>60092.0</v>
      </c>
      <c r="DQ46" t="n" s="2">
        <v>16.24</v>
      </c>
      <c r="DR46" t="n" s="2">
        <v>9152.0</v>
      </c>
      <c r="DS46" t="n" s="2">
        <v>60524.0</v>
      </c>
      <c r="DT46" t="n" s="2">
        <v>15.12</v>
      </c>
      <c r="DU46" t="n" s="2">
        <v>7532.0</v>
      </c>
      <c r="DV46" t="n" s="2">
        <v>61790.0</v>
      </c>
      <c r="DW46" t="n" s="2">
        <v>12.19</v>
      </c>
      <c r="DX46" t="n" s="2">
        <v>7526.0</v>
      </c>
      <c r="DY46" t="n" s="2">
        <v>64189.0</v>
      </c>
      <c r="DZ46" t="n" s="2">
        <v>11.72</v>
      </c>
      <c r="EA46" t="n" s="2">
        <v>7576.0</v>
      </c>
      <c r="EB46" t="n" s="2">
        <v>69439.0</v>
      </c>
      <c r="EC46" t="n" s="2">
        <v>10.91</v>
      </c>
      <c r="ED46" t="n" s="2">
        <v>7423.0</v>
      </c>
      <c r="EE46" t="n" s="2">
        <v>70078.0</v>
      </c>
      <c r="EF46" t="n" s="2">
        <v>10.59</v>
      </c>
      <c r="EG46" t="n" s="2">
        <v>7438.0</v>
      </c>
      <c r="EH46" t="n" s="2">
        <v>70945.0</v>
      </c>
      <c r="EI46" t="n" s="2">
        <v>10.48</v>
      </c>
      <c r="EJ46" t="n" s="2">
        <v>7401.0</v>
      </c>
      <c r="EK46" t="n" s="2">
        <v>71825.0</v>
      </c>
      <c r="EL46" t="n" s="2">
        <v>10.3</v>
      </c>
      <c r="EM46" t="n" s="2">
        <v>7423.0</v>
      </c>
      <c r="EN46" t="n" s="2">
        <v>71312.0</v>
      </c>
      <c r="EO46" t="n" s="2">
        <v>10.41</v>
      </c>
      <c r="EP46" t="n" s="2">
        <v>7471.0</v>
      </c>
      <c r="EQ46" t="n" s="2">
        <v>72555.0</v>
      </c>
      <c r="ER46" t="n" s="2">
        <v>10.3</v>
      </c>
      <c r="ES46" t="n" s="2">
        <v>7446.0</v>
      </c>
      <c r="ET46" t="n" s="2">
        <v>76168.0</v>
      </c>
      <c r="EU46" t="n" s="2">
        <v>9.78</v>
      </c>
      <c r="EV46" t="n" s="2">
        <v>7490.0</v>
      </c>
      <c r="EW46" t="n" s="2">
        <v>77969.0</v>
      </c>
      <c r="EX46" t="n" s="2">
        <v>9.61</v>
      </c>
      <c r="EY46" t="n" s="2">
        <v>7486.0</v>
      </c>
      <c r="EZ46" t="n" s="2">
        <v>81041.0</v>
      </c>
      <c r="FA46" t="n" s="2">
        <v>9.24</v>
      </c>
      <c r="FB46" t="n" s="2">
        <v>7466.0</v>
      </c>
      <c r="FC46" t="n" s="2">
        <v>81705.0</v>
      </c>
      <c r="FD46" t="n" s="2">
        <v>9.14</v>
      </c>
      <c r="FE46" t="n" s="2">
        <v>7571.0</v>
      </c>
      <c r="FF46" t="n" s="2">
        <v>85854.0</v>
      </c>
      <c r="FG46" t="n" s="2">
        <v>8.82</v>
      </c>
      <c r="FH46" t="n" s="2">
        <v>7559.0</v>
      </c>
      <c r="FI46" t="n" s="2">
        <v>87729.0</v>
      </c>
      <c r="FJ46" t="n" s="2">
        <v>8.62</v>
      </c>
      <c r="FK46" t="n" s="2">
        <v>7500.0</v>
      </c>
      <c r="FL46" t="n" s="2">
        <v>89172.0</v>
      </c>
      <c r="FM46" t="n" s="2">
        <v>8.41</v>
      </c>
      <c r="FN46" t="n" s="2">
        <v>7602.0</v>
      </c>
      <c r="FO46" t="n" s="2">
        <v>93254.0</v>
      </c>
      <c r="FP46" t="n" s="2">
        <v>8.15</v>
      </c>
      <c r="FQ46" t="n" s="2">
        <v>7804.0</v>
      </c>
      <c r="FR46" t="n" s="2">
        <v>95008.0</v>
      </c>
      <c r="FS46" t="n" s="2">
        <v>8.21</v>
      </c>
      <c r="FT46" t="n" s="2">
        <v>7854.0</v>
      </c>
      <c r="FU46" t="n" s="2">
        <v>95274.0</v>
      </c>
      <c r="FV46" t="n" s="2">
        <v>8.24</v>
      </c>
      <c r="FW46" t="n" s="2">
        <v>7969.0</v>
      </c>
      <c r="FX46" t="n" s="2">
        <v>96209.0</v>
      </c>
      <c r="FY46" t="n" s="2">
        <v>8.28</v>
      </c>
      <c r="FZ46" t="n" s="2">
        <v>8022.0</v>
      </c>
      <c r="GA46" t="n" s="2">
        <v>97326.0</v>
      </c>
      <c r="GB46" t="n" s="2">
        <v>8.24</v>
      </c>
      <c r="GC46" t="n" s="2">
        <v>8150.0</v>
      </c>
      <c r="GD46" t="n" s="2">
        <v>97949.0</v>
      </c>
      <c r="GE46" t="n" s="2">
        <v>8.32</v>
      </c>
      <c r="GF46" t="n" s="2">
        <v>8191.0</v>
      </c>
      <c r="GG46" t="n" s="2">
        <v>100020.0</v>
      </c>
      <c r="GH46" t="n" s="2">
        <v>8.19</v>
      </c>
      <c r="GI46" t="n" s="2">
        <v>8300.0</v>
      </c>
      <c r="GJ46" t="n" s="2">
        <v>101491.0</v>
      </c>
      <c r="GK46" t="n" s="2">
        <v>8.18</v>
      </c>
      <c r="GL46" t="n" s="2">
        <v>8136.0</v>
      </c>
      <c r="GM46" t="n" s="2">
        <v>103446.0</v>
      </c>
      <c r="GN46" t="n" s="2">
        <v>7.86</v>
      </c>
      <c r="GO46" t="n" s="2">
        <v>6568.0</v>
      </c>
      <c r="GP46" t="n" s="2">
        <v>90495.0</v>
      </c>
      <c r="GQ46" t="n" s="2">
        <v>7.26</v>
      </c>
      <c r="GR46" t="n" s="2">
        <v>4087.0</v>
      </c>
      <c r="GS46" t="n" s="2">
        <v>89582.0</v>
      </c>
      <c r="GT46" t="n" s="2">
        <v>4.56</v>
      </c>
      <c r="GU46" t="n" s="2">
        <v>4144.0</v>
      </c>
      <c r="GV46" t="n" s="2">
        <v>86848.0</v>
      </c>
      <c r="GW46" t="n" s="2">
        <v>4.77</v>
      </c>
      <c r="GX46" t="n" s="2">
        <v>4282.0</v>
      </c>
      <c r="GY46" t="n" s="2">
        <v>87938.0</v>
      </c>
      <c r="GZ46" t="n" s="2">
        <v>4.87</v>
      </c>
      <c r="HA46" t="n" s="2">
        <v>4353.0</v>
      </c>
      <c r="HB46" t="n" s="2">
        <v>82849.0</v>
      </c>
      <c r="HC46" t="n" s="2">
        <v>5.25</v>
      </c>
      <c r="HD46" t="n" s="2">
        <v>4551.0</v>
      </c>
      <c r="HE46" t="n" s="2">
        <v>81891.0</v>
      </c>
      <c r="HF46" t="n" s="2">
        <v>5.56</v>
      </c>
      <c r="HG46" t="n" s="2">
        <v>4973.0</v>
      </c>
      <c r="HH46" t="n" s="2">
        <v>79165.0</v>
      </c>
      <c r="HI46" t="n" s="2">
        <v>6.28</v>
      </c>
      <c r="HJ46" t="n" s="2">
        <v>5174.0</v>
      </c>
      <c r="HK46" t="n" s="2">
        <v>80282.0</v>
      </c>
      <c r="HL46" t="n" s="2">
        <v>6.44</v>
      </c>
      <c r="HM46" t="n" s="2">
        <v>5357.0</v>
      </c>
      <c r="HN46" t="n" s="2">
        <v>81732.0</v>
      </c>
      <c r="HO46" t="n" s="2">
        <v>6.55</v>
      </c>
      <c r="HP46" t="n" s="2">
        <v>5578.0</v>
      </c>
      <c r="HQ46" t="n" s="2">
        <v>82684.0</v>
      </c>
      <c r="HR46" t="n" s="2">
        <v>6.75</v>
      </c>
      <c r="HS46" t="n" s="2">
        <v>5787.0</v>
      </c>
      <c r="HT46" t="n" s="2">
        <v>85038.0</v>
      </c>
      <c r="HU46" t="n" s="2">
        <v>6.81</v>
      </c>
      <c r="HV46" t="n" s="2">
        <v>5960.0</v>
      </c>
      <c r="HW46" t="n" s="2">
        <v>85393.0</v>
      </c>
      <c r="HX46" t="n" s="2">
        <v>6.98</v>
      </c>
      <c r="HY46" t="n" s="2">
        <v>5770.0</v>
      </c>
      <c r="HZ46" t="n" s="2">
        <v>82384.0</v>
      </c>
      <c r="IA46" t="n" s="2">
        <v>7.0</v>
      </c>
      <c r="IB46" t="n" s="2">
        <v>2365.0</v>
      </c>
      <c r="IC46" t="n" s="2">
        <v>79230.0</v>
      </c>
      <c r="ID46" t="n" s="2">
        <v>2.98</v>
      </c>
      <c r="IE46" t="n" s="2">
        <v>2431.0</v>
      </c>
      <c r="IF46" t="n" s="2">
        <v>78645.0</v>
      </c>
      <c r="IG46" t="n" s="2">
        <v>3.09</v>
      </c>
      <c r="IH46" t="n" s="2">
        <v>2063.0</v>
      </c>
      <c r="II46" t="n" s="2">
        <v>79905.0</v>
      </c>
      <c r="IJ46" t="n" s="2">
        <v>2.58</v>
      </c>
      <c r="IK46" t="n" s="2">
        <v>2271.0</v>
      </c>
      <c r="IL46" t="n" s="2">
        <v>79013.0</v>
      </c>
      <c r="IM46" t="n" s="2">
        <v>2.87</v>
      </c>
      <c r="IN46" t="n" s="2">
        <v>2437.0</v>
      </c>
      <c r="IO46" t="n" s="2">
        <v>75245.0</v>
      </c>
      <c r="IP46" t="n" s="2">
        <v>3.24</v>
      </c>
      <c r="IQ46" t="n" s="2">
        <v>2272.0</v>
      </c>
      <c r="IR46" t="n" s="2">
        <v>74104.0</v>
      </c>
      <c r="IS46" t="n" s="2">
        <v>3.07</v>
      </c>
      <c r="IT46" t="n" s="2">
        <v>2364.0</v>
      </c>
      <c r="IU46" t="n" s="2">
        <v>75099.0</v>
      </c>
      <c r="IV46" t="n" s="2">
        <v>3.15</v>
      </c>
      <c r="IW46" t="n" s="2">
        <v>3222.0</v>
      </c>
      <c r="IX46" t="n" s="2">
        <v>77249.0</v>
      </c>
      <c r="IY46" t="n" s="2">
        <v>4.17</v>
      </c>
      <c r="IZ46" t="n" s="2">
        <v>2607.0</v>
      </c>
      <c r="JA46" t="n" s="2">
        <v>76313.0</v>
      </c>
      <c r="JB46" t="n" s="2">
        <v>3.42</v>
      </c>
      <c r="JC46" t="n" s="2">
        <v>2648.0</v>
      </c>
      <c r="JD46" t="n" s="2">
        <v>75536.0</v>
      </c>
      <c r="JE46" t="n" s="2">
        <v>3.51</v>
      </c>
      <c r="JF46" t="n" s="2">
        <v>2846.0</v>
      </c>
      <c r="JG46" t="n" s="2">
        <v>76213.0</v>
      </c>
      <c r="JH46" t="n" s="2">
        <v>3.73</v>
      </c>
      <c r="JI46" t="n" s="2">
        <v>2365.0</v>
      </c>
      <c r="JJ46" t="n" s="2">
        <v>74259.0</v>
      </c>
      <c r="JK46" t="n" s="2">
        <v>3.18</v>
      </c>
      <c r="JL46" t="n" s="2">
        <v>3194.0</v>
      </c>
      <c r="JM46" t="n" s="2">
        <v>71180.0</v>
      </c>
      <c r="JN46" t="n" s="2">
        <v>4.49</v>
      </c>
    </row>
    <row r="47">
      <c r="A47" t="s" s="1">
        <v>44</v>
      </c>
      <c r="B47" t="n" s="2">
        <v>8517.0</v>
      </c>
      <c r="C47" t="n" s="2">
        <v>110762.0</v>
      </c>
      <c r="D47" t="n" s="2">
        <v>7.69</v>
      </c>
      <c r="E47" t="n" s="2">
        <v>9887.0</v>
      </c>
      <c r="F47" t="n" s="2">
        <v>111931.0</v>
      </c>
      <c r="G47" t="n" s="2">
        <v>8.83</v>
      </c>
      <c r="H47" t="n" s="2">
        <v>10698.0</v>
      </c>
      <c r="I47" t="n" s="2">
        <v>117175.0</v>
      </c>
      <c r="J47" t="n" s="2">
        <v>9.13</v>
      </c>
      <c r="K47" t="n" s="2">
        <v>11147.0</v>
      </c>
      <c r="L47" t="n" s="2">
        <v>120302.0</v>
      </c>
      <c r="M47" t="n" s="2">
        <v>9.27</v>
      </c>
      <c r="N47" t="n" s="2">
        <v>11770.0</v>
      </c>
      <c r="O47" t="n" s="2">
        <v>120506.0</v>
      </c>
      <c r="P47" t="n" s="2">
        <v>9.77</v>
      </c>
      <c r="Q47" t="n" s="2">
        <v>11298.0</v>
      </c>
      <c r="R47" t="n" s="2">
        <v>121467.0</v>
      </c>
      <c r="S47" t="n" s="2">
        <v>9.3</v>
      </c>
      <c r="T47" t="n" s="2">
        <v>11995.0</v>
      </c>
      <c r="U47" t="n" s="2">
        <v>119697.0</v>
      </c>
      <c r="V47" t="n" s="2">
        <v>10.02</v>
      </c>
      <c r="W47" t="n" s="2">
        <v>12196.0</v>
      </c>
      <c r="X47" t="n" s="2">
        <v>107482.0</v>
      </c>
      <c r="Y47" t="n" s="2">
        <v>11.35</v>
      </c>
      <c r="Z47" t="n" s="2">
        <v>12437.0</v>
      </c>
      <c r="AA47" t="n" s="2">
        <v>106590.0</v>
      </c>
      <c r="AB47" t="n" s="2">
        <v>11.67</v>
      </c>
      <c r="AC47" t="n" s="2">
        <v>13176.0</v>
      </c>
      <c r="AD47" t="n" s="2">
        <v>108581.0</v>
      </c>
      <c r="AE47" t="n" s="2">
        <v>12.13</v>
      </c>
      <c r="AF47" t="n" s="2">
        <v>13252.0</v>
      </c>
      <c r="AG47" t="n" s="2">
        <v>108316.0</v>
      </c>
      <c r="AH47" t="n" s="2">
        <v>12.23</v>
      </c>
      <c r="AI47" t="n" s="2">
        <v>13432.0</v>
      </c>
      <c r="AJ47" t="n" s="2">
        <v>108501.0</v>
      </c>
      <c r="AK47" t="n" s="2">
        <v>12.38</v>
      </c>
      <c r="AL47" t="n" s="2">
        <v>13951.0</v>
      </c>
      <c r="AM47" t="n" s="2">
        <v>109297.0</v>
      </c>
      <c r="AN47" t="n" s="2">
        <v>12.76</v>
      </c>
      <c r="AO47" t="n" s="2">
        <v>14461.0</v>
      </c>
      <c r="AP47" t="n" s="2">
        <v>113708.0</v>
      </c>
      <c r="AQ47" t="n" s="2">
        <v>12.72</v>
      </c>
      <c r="AR47" t="n" s="2">
        <v>14127.0</v>
      </c>
      <c r="AS47" t="n" s="2">
        <v>113255.0</v>
      </c>
      <c r="AT47" t="n" s="2">
        <v>12.47</v>
      </c>
      <c r="AU47" t="n" s="2">
        <v>14588.0</v>
      </c>
      <c r="AV47" t="n" s="2">
        <v>117384.0</v>
      </c>
      <c r="AW47" t="n" s="2">
        <v>12.43</v>
      </c>
      <c r="AX47" t="n" s="2">
        <v>14762.0</v>
      </c>
      <c r="AY47" t="n" s="2">
        <v>121287.0</v>
      </c>
      <c r="AZ47" t="n" s="2">
        <v>12.17</v>
      </c>
      <c r="BA47" t="n" s="2">
        <v>14842.0</v>
      </c>
      <c r="BB47" t="n" s="2">
        <v>127392.0</v>
      </c>
      <c r="BC47" t="n" s="2">
        <v>11.65</v>
      </c>
      <c r="BD47" t="n" s="2">
        <v>13108.0</v>
      </c>
      <c r="BE47" t="n" s="2">
        <v>118517.0</v>
      </c>
      <c r="BF47" t="n" s="2">
        <v>11.06</v>
      </c>
      <c r="BG47" t="n" s="2">
        <v>11772.0</v>
      </c>
      <c r="BH47" t="n" s="2">
        <v>121537.0</v>
      </c>
      <c r="BI47" t="n" s="2">
        <v>9.69</v>
      </c>
      <c r="BJ47" t="n" s="2">
        <v>11753.0</v>
      </c>
      <c r="BK47" t="n" s="2">
        <v>121046.0</v>
      </c>
      <c r="BL47" t="n" s="2">
        <v>9.71</v>
      </c>
      <c r="BM47" t="n" s="2">
        <v>10482.0</v>
      </c>
      <c r="BN47" t="n" s="2">
        <v>118349.0</v>
      </c>
      <c r="BO47" t="n" s="2">
        <v>8.86</v>
      </c>
      <c r="BP47" t="n" s="2">
        <v>10299.0</v>
      </c>
      <c r="BQ47" t="n" s="2">
        <v>122930.0</v>
      </c>
      <c r="BR47" t="n" s="2">
        <v>8.38</v>
      </c>
      <c r="BS47" t="n" s="2">
        <v>10365.0</v>
      </c>
      <c r="BT47" t="n" s="2">
        <v>124435.0</v>
      </c>
      <c r="BU47" t="n" s="2">
        <v>8.33</v>
      </c>
      <c r="BV47" t="n" s="2">
        <v>10333.0</v>
      </c>
      <c r="BW47" t="n" s="2">
        <v>126308.0</v>
      </c>
      <c r="BX47" t="n" s="2">
        <v>8.18</v>
      </c>
      <c r="BY47" t="n" s="2">
        <v>10538.0</v>
      </c>
      <c r="BZ47" t="n" s="2">
        <v>131214.0</v>
      </c>
      <c r="CA47" t="n" s="2">
        <v>8.03</v>
      </c>
      <c r="CB47" t="n" s="2">
        <v>10591.0</v>
      </c>
      <c r="CC47" t="n" s="2">
        <v>131487.0</v>
      </c>
      <c r="CD47" t="n" s="2">
        <v>8.05</v>
      </c>
      <c r="CE47" t="n" s="2">
        <v>10623.0</v>
      </c>
      <c r="CF47" t="n" s="2">
        <v>133775.0</v>
      </c>
      <c r="CG47" t="n" s="2">
        <v>7.94</v>
      </c>
      <c r="CH47" t="n" s="2">
        <v>10579.0</v>
      </c>
      <c r="CI47" t="n" s="2">
        <v>139490.0</v>
      </c>
      <c r="CJ47" t="n" s="2">
        <v>7.58</v>
      </c>
      <c r="CK47" t="n" s="2">
        <v>11351.0</v>
      </c>
      <c r="CL47" t="n" s="2">
        <v>132966.0</v>
      </c>
      <c r="CM47" t="n" s="2">
        <v>8.54</v>
      </c>
      <c r="CN47" t="n" s="2">
        <v>11173.0</v>
      </c>
      <c r="CO47" t="n" s="2">
        <v>132678.0</v>
      </c>
      <c r="CP47" t="n" s="2">
        <v>8.42</v>
      </c>
      <c r="CQ47" t="n" s="2">
        <v>11464.0</v>
      </c>
      <c r="CR47" t="n" s="2">
        <v>137938.0</v>
      </c>
      <c r="CS47" t="n" s="2">
        <v>8.31</v>
      </c>
      <c r="CT47" t="n" s="2">
        <v>11903.0</v>
      </c>
      <c r="CU47" t="n" s="2">
        <v>143292.0</v>
      </c>
      <c r="CV47" t="n" s="2">
        <v>8.31</v>
      </c>
      <c r="CW47" t="n" s="2">
        <v>11737.0</v>
      </c>
      <c r="CX47" t="n" s="2">
        <v>148898.0</v>
      </c>
      <c r="CY47" t="n" s="2">
        <v>7.88</v>
      </c>
      <c r="CZ47" t="n" s="2">
        <v>10156.0</v>
      </c>
      <c r="DA47" t="n" s="2">
        <v>151488.0</v>
      </c>
      <c r="DB47" t="n" s="2">
        <v>6.7</v>
      </c>
      <c r="DC47" t="n" s="2">
        <v>10187.0</v>
      </c>
      <c r="DD47" t="n" s="2">
        <v>153357.0</v>
      </c>
      <c r="DE47" t="n" s="2">
        <v>6.64</v>
      </c>
      <c r="DF47" t="n" s="2">
        <v>10235.0</v>
      </c>
      <c r="DG47" t="n" s="2">
        <v>157517.0</v>
      </c>
      <c r="DH47" t="n" s="2">
        <v>6.5</v>
      </c>
      <c r="DI47" t="n" s="2">
        <v>10252.0</v>
      </c>
      <c r="DJ47" t="n" s="2">
        <v>161180.0</v>
      </c>
      <c r="DK47" t="n" s="2">
        <v>6.36</v>
      </c>
      <c r="DL47" t="n" s="2">
        <v>10110.0</v>
      </c>
      <c r="DM47" t="n" s="2">
        <v>166451.0</v>
      </c>
      <c r="DN47" t="n" s="2">
        <v>6.07</v>
      </c>
      <c r="DO47" t="n" s="2">
        <v>10134.0</v>
      </c>
      <c r="DP47" t="n" s="2">
        <v>167895.0</v>
      </c>
      <c r="DQ47" t="n" s="2">
        <v>6.04</v>
      </c>
      <c r="DR47" t="n" s="2">
        <v>10129.0</v>
      </c>
      <c r="DS47" t="n" s="2">
        <v>175618.0</v>
      </c>
      <c r="DT47" t="n" s="2">
        <v>5.77</v>
      </c>
      <c r="DU47" t="n" s="2">
        <v>8258.0</v>
      </c>
      <c r="DV47" t="n" s="2">
        <v>181458.0</v>
      </c>
      <c r="DW47" t="n" s="2">
        <v>4.55</v>
      </c>
      <c r="DX47" t="n" s="2">
        <v>8173.0</v>
      </c>
      <c r="DY47" t="n" s="2">
        <v>184269.0</v>
      </c>
      <c r="DZ47" t="n" s="2">
        <v>4.44</v>
      </c>
      <c r="EA47" t="n" s="2">
        <v>8199.0</v>
      </c>
      <c r="EB47" t="n" s="2">
        <v>194334.0</v>
      </c>
      <c r="EC47" t="n" s="2">
        <v>4.22</v>
      </c>
      <c r="ED47" t="n" s="2">
        <v>8246.0</v>
      </c>
      <c r="EE47" t="n" s="2">
        <v>192473.0</v>
      </c>
      <c r="EF47" t="n" s="2">
        <v>4.28</v>
      </c>
      <c r="EG47" t="n" s="2">
        <v>8129.0</v>
      </c>
      <c r="EH47" t="n" s="2">
        <v>193090.0</v>
      </c>
      <c r="EI47" t="n" s="2">
        <v>4.21</v>
      </c>
      <c r="EJ47" t="n" s="2">
        <v>14716.0</v>
      </c>
      <c r="EK47" t="n" s="2">
        <v>193391.0</v>
      </c>
      <c r="EL47" t="n" s="2">
        <v>7.61</v>
      </c>
      <c r="EM47" t="n" s="2">
        <v>14814.0</v>
      </c>
      <c r="EN47" t="n" s="2">
        <v>195613.0</v>
      </c>
      <c r="EO47" t="n" s="2">
        <v>7.57</v>
      </c>
      <c r="EP47" t="n" s="2">
        <v>15208.0</v>
      </c>
      <c r="EQ47" t="n" s="2">
        <v>202498.0</v>
      </c>
      <c r="ER47" t="n" s="2">
        <v>7.51</v>
      </c>
      <c r="ES47" t="n" s="2">
        <v>9753.0</v>
      </c>
      <c r="ET47" t="n" s="2">
        <v>211978.0</v>
      </c>
      <c r="EU47" t="n" s="2">
        <v>4.6</v>
      </c>
      <c r="EV47" t="n" s="2">
        <v>9841.0</v>
      </c>
      <c r="EW47" t="n" s="2">
        <v>226121.0</v>
      </c>
      <c r="EX47" t="n" s="2">
        <v>4.35</v>
      </c>
      <c r="EY47" t="n" s="2">
        <v>9768.0</v>
      </c>
      <c r="EZ47" t="n" s="2">
        <v>237469.0</v>
      </c>
      <c r="FA47" t="n" s="2">
        <v>4.11</v>
      </c>
      <c r="FB47" t="n" s="2">
        <v>9838.0</v>
      </c>
      <c r="FC47" t="n" s="2">
        <v>248937.0</v>
      </c>
      <c r="FD47" t="n" s="2">
        <v>3.95</v>
      </c>
      <c r="FE47" t="n" s="2">
        <v>10342.0</v>
      </c>
      <c r="FF47" t="n" s="2">
        <v>231893.0</v>
      </c>
      <c r="FG47" t="n" s="2">
        <v>4.46</v>
      </c>
      <c r="FH47" t="n" s="2">
        <v>11815.0</v>
      </c>
      <c r="FI47" t="n" s="2">
        <v>231460.0</v>
      </c>
      <c r="FJ47" t="n" s="2">
        <v>5.1</v>
      </c>
      <c r="FK47" t="n" s="2">
        <v>10681.0</v>
      </c>
      <c r="FL47" t="n" s="2">
        <v>240823.0</v>
      </c>
      <c r="FM47" t="n" s="2">
        <v>4.44</v>
      </c>
      <c r="FN47" t="n" s="2">
        <v>10632.0</v>
      </c>
      <c r="FO47" t="n" s="2">
        <v>241539.0</v>
      </c>
      <c r="FP47" t="n" s="2">
        <v>4.4</v>
      </c>
      <c r="FQ47" t="n" s="2">
        <v>10662.0</v>
      </c>
      <c r="FR47" t="n" s="2">
        <v>245921.0</v>
      </c>
      <c r="FS47" t="n" s="2">
        <v>4.34</v>
      </c>
      <c r="FT47" t="n" s="2">
        <v>10431.0</v>
      </c>
      <c r="FU47" t="n" s="2">
        <v>251621.0</v>
      </c>
      <c r="FV47" t="n" s="2">
        <v>4.15</v>
      </c>
      <c r="FW47" t="n" s="2">
        <v>10635.0</v>
      </c>
      <c r="FX47" t="n" s="2">
        <v>259256.0</v>
      </c>
      <c r="FY47" t="n" s="2">
        <v>4.1</v>
      </c>
      <c r="FZ47" t="n" s="2">
        <v>10814.0</v>
      </c>
      <c r="GA47" t="n" s="2">
        <v>263641.0</v>
      </c>
      <c r="GB47" t="n" s="2">
        <v>4.1</v>
      </c>
      <c r="GC47" t="n" s="2">
        <v>11094.0</v>
      </c>
      <c r="GD47" t="n" s="2">
        <v>266991.0</v>
      </c>
      <c r="GE47" t="n" s="2">
        <v>4.16</v>
      </c>
      <c r="GF47" t="n" s="2">
        <v>11244.0</v>
      </c>
      <c r="GG47" t="n" s="2">
        <v>277684.0</v>
      </c>
      <c r="GH47" t="n" s="2">
        <v>4.05</v>
      </c>
      <c r="GI47" t="n" s="2">
        <v>11543.0</v>
      </c>
      <c r="GJ47" t="n" s="2">
        <v>284957.0</v>
      </c>
      <c r="GK47" t="n" s="2">
        <v>4.05</v>
      </c>
      <c r="GL47" t="n" s="2">
        <v>11635.0</v>
      </c>
      <c r="GM47" t="n" s="2">
        <v>299842.0</v>
      </c>
      <c r="GN47" t="n" s="2">
        <v>3.88</v>
      </c>
      <c r="GO47" t="n" s="2">
        <v>7855.0</v>
      </c>
      <c r="GP47" t="n" s="2">
        <v>246435.0</v>
      </c>
      <c r="GQ47" t="n" s="2">
        <v>3.19</v>
      </c>
      <c r="GR47" t="n" s="2">
        <v>8125.0</v>
      </c>
      <c r="GS47" t="n" s="2">
        <v>263007.0</v>
      </c>
      <c r="GT47" t="n" s="2">
        <v>3.09</v>
      </c>
      <c r="GU47" t="n" s="2">
        <v>8339.0</v>
      </c>
      <c r="GV47" t="n" s="2">
        <v>256607.0</v>
      </c>
      <c r="GW47" t="n" s="2">
        <v>3.25</v>
      </c>
      <c r="GX47" t="n" s="2">
        <v>8694.0</v>
      </c>
      <c r="GY47" t="n" s="2">
        <v>253535.0</v>
      </c>
      <c r="GZ47" t="n" s="2">
        <v>3.43</v>
      </c>
      <c r="HA47" t="n" s="2">
        <v>9288.0</v>
      </c>
      <c r="HB47" t="n" s="2">
        <v>256618.0</v>
      </c>
      <c r="HC47" t="n" s="2">
        <v>3.62</v>
      </c>
      <c r="HD47" t="n" s="2">
        <v>9737.0</v>
      </c>
      <c r="HE47" t="n" s="2">
        <v>261081.0</v>
      </c>
      <c r="HF47" t="n" s="2">
        <v>3.73</v>
      </c>
      <c r="HG47" t="n" s="2">
        <v>8835.0</v>
      </c>
      <c r="HH47" t="n" s="2">
        <v>262250.0</v>
      </c>
      <c r="HI47" t="n" s="2">
        <v>3.37</v>
      </c>
      <c r="HJ47" t="n" s="2">
        <v>9185.0</v>
      </c>
      <c r="HK47" t="n" s="2">
        <v>267649.0</v>
      </c>
      <c r="HL47" t="n" s="2">
        <v>3.43</v>
      </c>
      <c r="HM47" t="n" s="2">
        <v>9467.0</v>
      </c>
      <c r="HN47" t="n" s="2">
        <v>282250.0</v>
      </c>
      <c r="HO47" t="n" s="2">
        <v>3.35</v>
      </c>
      <c r="HP47" t="n" s="2">
        <v>9968.0</v>
      </c>
      <c r="HQ47" t="n" s="2">
        <v>293825.0</v>
      </c>
      <c r="HR47" t="n" s="2">
        <v>3.39</v>
      </c>
      <c r="HS47" t="n" s="2">
        <v>12551.0</v>
      </c>
      <c r="HT47" t="n" s="2">
        <v>300024.0</v>
      </c>
      <c r="HU47" t="n" s="2">
        <v>4.18</v>
      </c>
      <c r="HV47" t="n" s="2">
        <v>13468.0</v>
      </c>
      <c r="HW47" t="n" s="2">
        <v>304129.0</v>
      </c>
      <c r="HX47" t="n" s="2">
        <v>4.43</v>
      </c>
      <c r="HY47" t="n" s="2">
        <v>14448.0</v>
      </c>
      <c r="HZ47" t="n" s="2">
        <v>295051.0</v>
      </c>
      <c r="IA47" t="n" s="2">
        <v>4.9</v>
      </c>
      <c r="IB47" t="n" s="2">
        <v>10173.0</v>
      </c>
      <c r="IC47" t="n" s="2">
        <v>294966.0</v>
      </c>
      <c r="ID47" t="n" s="2">
        <v>3.45</v>
      </c>
      <c r="IE47" t="n" s="2">
        <v>10507.0</v>
      </c>
      <c r="IF47" t="n" s="2">
        <v>301308.0</v>
      </c>
      <c r="IG47" t="n" s="2">
        <v>3.49</v>
      </c>
      <c r="IH47" t="n" s="2">
        <v>11362.0</v>
      </c>
      <c r="II47" t="n" s="2">
        <v>308066.0</v>
      </c>
      <c r="IJ47" t="n" s="2">
        <v>3.69</v>
      </c>
      <c r="IK47" t="n" s="2">
        <v>11982.0</v>
      </c>
      <c r="IL47" t="n" s="2">
        <v>313590.0</v>
      </c>
      <c r="IM47" t="n" s="2">
        <v>3.82</v>
      </c>
      <c r="IN47" t="n" s="2">
        <v>12167.0</v>
      </c>
      <c r="IO47" t="n" s="2">
        <v>321688.0</v>
      </c>
      <c r="IP47" t="n" s="2">
        <v>3.78</v>
      </c>
      <c r="IQ47" t="n" s="2">
        <v>12645.0</v>
      </c>
      <c r="IR47" t="n" s="2">
        <v>330277.0</v>
      </c>
      <c r="IS47" t="n" s="2">
        <v>3.83</v>
      </c>
      <c r="IT47" t="n" s="2">
        <v>12270.0</v>
      </c>
      <c r="IU47" t="n" s="2">
        <v>400431.0</v>
      </c>
      <c r="IV47" t="n" s="2">
        <v>3.06</v>
      </c>
      <c r="IW47" t="n" s="2">
        <v>14125.0</v>
      </c>
      <c r="IX47" t="n" s="2">
        <v>401133.0</v>
      </c>
      <c r="IY47" t="n" s="2">
        <v>3.52</v>
      </c>
      <c r="IZ47" t="n" s="2">
        <v>14284.0</v>
      </c>
      <c r="JA47" t="n" s="2">
        <v>414512.0</v>
      </c>
      <c r="JB47" t="n" s="2">
        <v>3.45</v>
      </c>
      <c r="JC47" t="n" s="2">
        <v>14486.0</v>
      </c>
      <c r="JD47" t="n" s="2">
        <v>418945.0</v>
      </c>
      <c r="JE47" t="n" s="2">
        <v>3.46</v>
      </c>
      <c r="JF47" t="n" s="2">
        <v>16047.0</v>
      </c>
      <c r="JG47" t="n" s="2">
        <v>429319.0</v>
      </c>
      <c r="JH47" t="n" s="2">
        <v>3.74</v>
      </c>
      <c r="JI47" t="n" s="2">
        <v>13779.0</v>
      </c>
      <c r="JJ47" t="n" s="2">
        <v>365347.0</v>
      </c>
      <c r="JK47" t="n" s="2">
        <v>3.77</v>
      </c>
      <c r="JL47" t="n" s="2">
        <v>14221.0</v>
      </c>
      <c r="JM47" t="n" s="2">
        <v>371028.0</v>
      </c>
      <c r="JN47" t="n" s="2">
        <v>3.83</v>
      </c>
    </row>
    <row r="48">
      <c r="A48" t="s" s="1">
        <v>45</v>
      </c>
      <c r="B48" t="n" s="2">
        <v>701.0</v>
      </c>
      <c r="C48" t="n" s="2">
        <v>11001.0</v>
      </c>
      <c r="D48" t="n" s="2">
        <v>6.37</v>
      </c>
      <c r="E48" t="n" s="2">
        <v>742.0</v>
      </c>
      <c r="F48" t="n" s="2">
        <v>11565.0</v>
      </c>
      <c r="G48" t="n" s="2">
        <v>6.42</v>
      </c>
      <c r="H48" t="n" s="2">
        <v>742.0</v>
      </c>
      <c r="I48" t="n" s="2">
        <v>12003.0</v>
      </c>
      <c r="J48" t="n" s="2">
        <v>6.18</v>
      </c>
      <c r="K48" t="n" s="2">
        <v>816.0</v>
      </c>
      <c r="L48" t="n" s="2">
        <v>12108.0</v>
      </c>
      <c r="M48" t="n" s="2">
        <v>6.74</v>
      </c>
      <c r="N48" t="n" s="2">
        <v>856.0</v>
      </c>
      <c r="O48" t="n" s="2">
        <v>12178.0</v>
      </c>
      <c r="P48" t="n" s="2">
        <v>7.03</v>
      </c>
      <c r="Q48" t="n" s="2">
        <v>1486.0</v>
      </c>
      <c r="R48" t="n" s="2">
        <v>12767.0</v>
      </c>
      <c r="S48" t="n" s="2">
        <v>11.64</v>
      </c>
      <c r="T48" t="n" s="2">
        <v>1537.0</v>
      </c>
      <c r="U48" t="n" s="2">
        <v>13005.0</v>
      </c>
      <c r="V48" t="n" s="2">
        <v>11.82</v>
      </c>
      <c r="W48" t="n" s="2">
        <v>1624.0</v>
      </c>
      <c r="X48" t="n" s="2">
        <v>14615.0</v>
      </c>
      <c r="Y48" t="n" s="2">
        <v>11.11</v>
      </c>
      <c r="Z48" t="n" s="2">
        <v>1738.0</v>
      </c>
      <c r="AA48" t="n" s="2">
        <v>14908.0</v>
      </c>
      <c r="AB48" t="n" s="2">
        <v>11.66</v>
      </c>
      <c r="AC48" t="n" s="2">
        <v>1751.0</v>
      </c>
      <c r="AD48" t="n" s="2">
        <v>15191.0</v>
      </c>
      <c r="AE48" t="n" s="2">
        <v>11.53</v>
      </c>
      <c r="AF48" t="n" s="2">
        <v>1858.0</v>
      </c>
      <c r="AG48" t="n" s="2">
        <v>15586.0</v>
      </c>
      <c r="AH48" t="n" s="2">
        <v>11.92</v>
      </c>
      <c r="AI48" t="n" s="2">
        <v>1875.0</v>
      </c>
      <c r="AJ48" t="n" s="2">
        <v>15900.0</v>
      </c>
      <c r="AK48" t="n" s="2">
        <v>11.79</v>
      </c>
      <c r="AL48" t="n" s="2">
        <v>1865.0</v>
      </c>
      <c r="AM48" t="n" s="2">
        <v>16675.0</v>
      </c>
      <c r="AN48" t="n" s="2">
        <v>11.18</v>
      </c>
      <c r="AO48" t="n" s="2">
        <v>1873.0</v>
      </c>
      <c r="AP48" t="n" s="2">
        <v>18076.0</v>
      </c>
      <c r="AQ48" t="n" s="2">
        <v>10.36</v>
      </c>
      <c r="AR48" t="n" s="2">
        <v>1882.0</v>
      </c>
      <c r="AS48" t="n" s="2">
        <v>18314.0</v>
      </c>
      <c r="AT48" t="n" s="2">
        <v>10.28</v>
      </c>
      <c r="AU48" t="n" s="2">
        <v>1904.0</v>
      </c>
      <c r="AV48" t="n" s="2">
        <v>18859.0</v>
      </c>
      <c r="AW48" t="n" s="2">
        <v>10.1</v>
      </c>
      <c r="AX48" t="n" s="2">
        <v>1964.0</v>
      </c>
      <c r="AY48" t="n" s="2">
        <v>19324.0</v>
      </c>
      <c r="AZ48" t="n" s="2">
        <v>10.16</v>
      </c>
      <c r="BA48" t="n" s="2">
        <v>1927.0</v>
      </c>
      <c r="BB48" t="n" s="2">
        <v>20483.0</v>
      </c>
      <c r="BC48" t="n" s="2">
        <v>9.41</v>
      </c>
      <c r="BD48" t="n" s="2">
        <v>1833.0</v>
      </c>
      <c r="BE48" t="n" s="2">
        <v>20159.0</v>
      </c>
      <c r="BF48" t="n" s="2">
        <v>9.09</v>
      </c>
      <c r="BG48" t="n" s="2">
        <v>1852.0</v>
      </c>
      <c r="BH48" t="n" s="2">
        <v>20914.0</v>
      </c>
      <c r="BI48" t="n" s="2">
        <v>8.86</v>
      </c>
      <c r="BJ48" t="n" s="2">
        <v>1903.0</v>
      </c>
      <c r="BK48" t="n" s="2">
        <v>22031.0</v>
      </c>
      <c r="BL48" t="n" s="2">
        <v>8.64</v>
      </c>
      <c r="BM48" t="n" s="2">
        <v>1931.0</v>
      </c>
      <c r="BN48" t="n" s="2">
        <v>22703.0</v>
      </c>
      <c r="BO48" t="n" s="2">
        <v>8.51</v>
      </c>
      <c r="BP48" t="n" s="2">
        <v>1908.0</v>
      </c>
      <c r="BQ48" t="n" s="2">
        <v>22923.0</v>
      </c>
      <c r="BR48" t="n" s="2">
        <v>8.32</v>
      </c>
      <c r="BS48" t="n" s="2">
        <v>1952.0</v>
      </c>
      <c r="BT48" t="n" s="2">
        <v>23447.0</v>
      </c>
      <c r="BU48" t="n" s="2">
        <v>8.33</v>
      </c>
      <c r="BV48" t="n" s="2">
        <v>1830.0</v>
      </c>
      <c r="BW48" t="n" s="2">
        <v>27733.0</v>
      </c>
      <c r="BX48" t="n" s="2">
        <v>6.6</v>
      </c>
      <c r="BY48" t="n" s="2">
        <v>1416.0</v>
      </c>
      <c r="BZ48" t="n" s="2">
        <v>25250.0</v>
      </c>
      <c r="CA48" t="n" s="2">
        <v>5.61</v>
      </c>
      <c r="CB48" t="n" s="2">
        <v>1392.0</v>
      </c>
      <c r="CC48" t="n" s="2">
        <v>26627.0</v>
      </c>
      <c r="CD48" t="n" s="2">
        <v>5.23</v>
      </c>
      <c r="CE48" t="n" s="2">
        <v>1377.0</v>
      </c>
      <c r="CF48" t="n" s="2">
        <v>26641.0</v>
      </c>
      <c r="CG48" t="n" s="2">
        <v>5.17</v>
      </c>
      <c r="CH48" t="n" s="2">
        <v>1314.0</v>
      </c>
      <c r="CI48" t="n" s="2">
        <v>27515.0</v>
      </c>
      <c r="CJ48" t="n" s="2">
        <v>4.78</v>
      </c>
      <c r="CK48" t="n" s="2">
        <v>1159.0</v>
      </c>
      <c r="CL48" t="n" s="2">
        <v>26370.0</v>
      </c>
      <c r="CM48" t="n" s="2">
        <v>4.4</v>
      </c>
      <c r="CN48" t="n" s="2">
        <v>1134.0</v>
      </c>
      <c r="CO48" t="n" s="2">
        <v>26413.0</v>
      </c>
      <c r="CP48" t="n" s="2">
        <v>4.29</v>
      </c>
      <c r="CQ48" t="n" s="2">
        <v>1135.0</v>
      </c>
      <c r="CR48" t="n" s="2">
        <v>26554.0</v>
      </c>
      <c r="CS48" t="n" s="2">
        <v>4.27</v>
      </c>
      <c r="CT48" t="n" s="2">
        <v>1163.0</v>
      </c>
      <c r="CU48" t="n" s="2">
        <v>28021.0</v>
      </c>
      <c r="CV48" t="n" s="2">
        <v>4.15</v>
      </c>
      <c r="CW48" t="n" s="2">
        <v>1181.0</v>
      </c>
      <c r="CX48" t="n" s="2">
        <v>29157.0</v>
      </c>
      <c r="CY48" t="n" s="2">
        <v>4.05</v>
      </c>
      <c r="CZ48" t="n" s="2">
        <v>1192.0</v>
      </c>
      <c r="DA48" t="n" s="2">
        <v>31040.0</v>
      </c>
      <c r="DB48" t="n" s="2">
        <v>3.84</v>
      </c>
      <c r="DC48" t="n" s="2">
        <v>1243.0</v>
      </c>
      <c r="DD48" t="n" s="2">
        <v>31671.0</v>
      </c>
      <c r="DE48" t="n" s="2">
        <v>3.92</v>
      </c>
      <c r="DF48" t="n" s="2">
        <v>1424.0</v>
      </c>
      <c r="DG48" t="n" s="2">
        <v>33900.0</v>
      </c>
      <c r="DH48" t="n" s="2">
        <v>4.2</v>
      </c>
      <c r="DI48" t="n" s="2">
        <v>1962.0</v>
      </c>
      <c r="DJ48" t="n" s="2">
        <v>35460.0</v>
      </c>
      <c r="DK48" t="n" s="2">
        <v>5.53</v>
      </c>
      <c r="DL48" t="n" s="2">
        <v>1258.0</v>
      </c>
      <c r="DM48" t="n" s="2">
        <v>37097.0</v>
      </c>
      <c r="DN48" t="n" s="2">
        <v>3.39</v>
      </c>
      <c r="DO48" t="n" s="2">
        <v>1274.0</v>
      </c>
      <c r="DP48" t="n" s="2">
        <v>37916.0</v>
      </c>
      <c r="DQ48" t="n" s="2">
        <v>3.36</v>
      </c>
      <c r="DR48" t="n" s="2">
        <v>1988.0</v>
      </c>
      <c r="DS48" t="n" s="2">
        <v>39358.0</v>
      </c>
      <c r="DT48" t="n" s="2">
        <v>5.05</v>
      </c>
      <c r="DU48" t="n" s="2">
        <v>955.0</v>
      </c>
      <c r="DV48" t="n" s="2">
        <v>35843.0</v>
      </c>
      <c r="DW48" t="n" s="2">
        <v>2.66</v>
      </c>
      <c r="DX48" t="n" s="2">
        <v>1021.0</v>
      </c>
      <c r="DY48" t="n" s="2">
        <v>36827.0</v>
      </c>
      <c r="DZ48" t="n" s="2">
        <v>2.77</v>
      </c>
      <c r="EA48" t="n" s="2">
        <v>1030.0</v>
      </c>
      <c r="EB48" t="n" s="2">
        <v>38229.0</v>
      </c>
      <c r="EC48" t="n" s="2">
        <v>2.69</v>
      </c>
      <c r="ED48" t="n" s="2">
        <v>1801.0</v>
      </c>
      <c r="EE48" t="n" s="2">
        <v>39362.0</v>
      </c>
      <c r="EF48" t="n" s="2">
        <v>4.58</v>
      </c>
      <c r="EG48" t="n" s="2">
        <v>1796.0</v>
      </c>
      <c r="EH48" t="n" s="2">
        <v>40658.0</v>
      </c>
      <c r="EI48" t="n" s="2">
        <v>4.42</v>
      </c>
      <c r="EJ48" t="n" s="2">
        <v>1831.0</v>
      </c>
      <c r="EK48" t="n" s="2">
        <v>43197.0</v>
      </c>
      <c r="EL48" t="n" s="2">
        <v>4.24</v>
      </c>
      <c r="EM48" t="n" s="2">
        <v>1832.0</v>
      </c>
      <c r="EN48" t="n" s="2">
        <v>46237.0</v>
      </c>
      <c r="EO48" t="n" s="2">
        <v>3.96</v>
      </c>
      <c r="EP48" t="n" s="2">
        <v>1864.0</v>
      </c>
      <c r="EQ48" t="n" s="2">
        <v>47016.0</v>
      </c>
      <c r="ER48" t="n" s="2">
        <v>3.96</v>
      </c>
      <c r="ES48" t="n" s="2">
        <v>1962.0</v>
      </c>
      <c r="ET48" t="n" s="2">
        <v>51301.0</v>
      </c>
      <c r="EU48" t="n" s="2">
        <v>3.82</v>
      </c>
      <c r="EV48" t="n" s="2">
        <v>1969.0</v>
      </c>
      <c r="EW48" t="n" s="2">
        <v>55154.0</v>
      </c>
      <c r="EX48" t="n" s="2">
        <v>3.57</v>
      </c>
      <c r="EY48" t="n" s="2">
        <v>2132.0</v>
      </c>
      <c r="EZ48" t="n" s="2">
        <v>56705.0</v>
      </c>
      <c r="FA48" t="n" s="2">
        <v>3.76</v>
      </c>
      <c r="FB48" t="n" s="2">
        <v>2104.0</v>
      </c>
      <c r="FC48" t="n" s="2">
        <v>60463.0</v>
      </c>
      <c r="FD48" t="n" s="2">
        <v>3.48</v>
      </c>
      <c r="FE48" t="n" s="2">
        <v>2154.0</v>
      </c>
      <c r="FF48" t="n" s="2">
        <v>60127.0</v>
      </c>
      <c r="FG48" t="n" s="2">
        <v>3.58</v>
      </c>
      <c r="FH48" t="n" s="2">
        <v>2292.0</v>
      </c>
      <c r="FI48" t="n" s="2">
        <v>63910.0</v>
      </c>
      <c r="FJ48" t="n" s="2">
        <v>3.59</v>
      </c>
      <c r="FK48" t="n" s="2">
        <v>2268.0</v>
      </c>
      <c r="FL48" t="n" s="2">
        <v>69064.0</v>
      </c>
      <c r="FM48" t="n" s="2">
        <v>3.28</v>
      </c>
      <c r="FN48" t="n" s="2">
        <v>2243.0</v>
      </c>
      <c r="FO48" t="n" s="2">
        <v>71180.0</v>
      </c>
      <c r="FP48" t="n" s="2">
        <v>3.15</v>
      </c>
      <c r="FQ48" t="n" s="2">
        <v>2271.0</v>
      </c>
      <c r="FR48" t="n" s="2">
        <v>75612.0</v>
      </c>
      <c r="FS48" t="n" s="2">
        <v>3.0</v>
      </c>
      <c r="FT48" t="n" s="2">
        <v>2330.0</v>
      </c>
      <c r="FU48" t="n" s="2">
        <v>79476.0</v>
      </c>
      <c r="FV48" t="n" s="2">
        <v>2.93</v>
      </c>
      <c r="FW48" t="n" s="2">
        <v>2356.0</v>
      </c>
      <c r="FX48" t="n" s="2">
        <v>82336.0</v>
      </c>
      <c r="FY48" t="n" s="2">
        <v>2.86</v>
      </c>
      <c r="FZ48" t="n" s="2">
        <v>2518.0</v>
      </c>
      <c r="GA48" t="n" s="2">
        <v>87308.0</v>
      </c>
      <c r="GB48" t="n" s="2">
        <v>2.88</v>
      </c>
      <c r="GC48" t="n" s="2">
        <v>2560.0</v>
      </c>
      <c r="GD48" t="n" s="2">
        <v>90922.0</v>
      </c>
      <c r="GE48" t="n" s="2">
        <v>2.82</v>
      </c>
      <c r="GF48" t="n" s="2">
        <v>2664.0</v>
      </c>
      <c r="GG48" t="n" s="2">
        <v>94942.0</v>
      </c>
      <c r="GH48" t="n" s="2">
        <v>2.81</v>
      </c>
      <c r="GI48" t="n" s="2">
        <v>2676.0</v>
      </c>
      <c r="GJ48" t="n" s="2">
        <v>100243.0</v>
      </c>
      <c r="GK48" t="n" s="2">
        <v>2.67</v>
      </c>
      <c r="GL48" t="n" s="2">
        <v>2699.0</v>
      </c>
      <c r="GM48" t="n" s="2">
        <v>103889.0</v>
      </c>
      <c r="GN48" t="n" s="2">
        <v>2.6</v>
      </c>
      <c r="GO48" t="n" s="2">
        <v>1949.0</v>
      </c>
      <c r="GP48" t="n" s="2">
        <v>98328.0</v>
      </c>
      <c r="GQ48" t="n" s="2">
        <v>1.98</v>
      </c>
      <c r="GR48" t="n" s="2">
        <v>2031.0</v>
      </c>
      <c r="GS48" t="n" s="2">
        <v>101499.0</v>
      </c>
      <c r="GT48" t="n" s="2">
        <v>2.0</v>
      </c>
      <c r="GU48" t="n" s="2">
        <v>2532.0</v>
      </c>
      <c r="GV48" t="n" s="2">
        <v>105228.0</v>
      </c>
      <c r="GW48" t="n" s="2">
        <v>2.41</v>
      </c>
      <c r="GX48" t="n" s="2">
        <v>2632.0</v>
      </c>
      <c r="GY48" t="n" s="2">
        <v>112872.0</v>
      </c>
      <c r="GZ48" t="n" s="2">
        <v>2.33</v>
      </c>
      <c r="HA48" t="n" s="2">
        <v>2725.0</v>
      </c>
      <c r="HB48" t="n" s="2">
        <v>119825.0</v>
      </c>
      <c r="HC48" t="n" s="2">
        <v>2.27</v>
      </c>
      <c r="HD48" t="n" s="2">
        <v>2733.0</v>
      </c>
      <c r="HE48" t="n" s="2">
        <v>126928.0</v>
      </c>
      <c r="HF48" t="n" s="2">
        <v>2.15</v>
      </c>
      <c r="HG48" t="n" s="2">
        <v>2931.0</v>
      </c>
      <c r="HH48" t="n" s="2">
        <v>125940.0</v>
      </c>
      <c r="HI48" t="n" s="2">
        <v>2.33</v>
      </c>
      <c r="HJ48" t="n" s="2">
        <v>2593.0</v>
      </c>
      <c r="HK48" t="n" s="2">
        <v>124657.0</v>
      </c>
      <c r="HL48" t="n" s="2">
        <v>2.08</v>
      </c>
      <c r="HM48" t="n" s="2">
        <v>2661.0</v>
      </c>
      <c r="HN48" t="n" s="2">
        <v>129641.0</v>
      </c>
      <c r="HO48" t="n" s="2">
        <v>2.05</v>
      </c>
      <c r="HP48" t="n" s="2">
        <v>3033.0</v>
      </c>
      <c r="HQ48" t="n" s="2">
        <v>134407.0</v>
      </c>
      <c r="HR48" t="n" s="2">
        <v>2.26</v>
      </c>
      <c r="HS48" t="n" s="2">
        <v>3263.0</v>
      </c>
      <c r="HT48" t="n" s="2">
        <v>140782.0</v>
      </c>
      <c r="HU48" t="n" s="2">
        <v>2.32</v>
      </c>
      <c r="HV48" t="n" s="2">
        <v>3347.0</v>
      </c>
      <c r="HW48" t="n" s="2">
        <v>144143.0</v>
      </c>
      <c r="HX48" t="n" s="2">
        <v>2.32</v>
      </c>
      <c r="HY48" t="n" s="2">
        <v>5062.0</v>
      </c>
      <c r="HZ48" t="n" s="2">
        <v>147556.0</v>
      </c>
      <c r="IA48" t="n" s="2">
        <v>3.43</v>
      </c>
      <c r="IB48" t="n" s="2">
        <v>4548.0</v>
      </c>
      <c r="IC48" t="n" s="2">
        <v>151276.0</v>
      </c>
      <c r="ID48" t="n" s="2">
        <v>3.01</v>
      </c>
      <c r="IE48" t="n" s="2">
        <v>4698.0</v>
      </c>
      <c r="IF48" t="n" s="2">
        <v>157007.0</v>
      </c>
      <c r="IG48" t="n" s="2">
        <v>2.99</v>
      </c>
      <c r="IH48" t="n" s="2">
        <v>4849.0</v>
      </c>
      <c r="II48" t="n" s="2">
        <v>163147.0</v>
      </c>
      <c r="IJ48" t="n" s="2">
        <v>2.97</v>
      </c>
      <c r="IK48" t="n" s="2">
        <v>4960.0</v>
      </c>
      <c r="IL48" t="n" s="2">
        <v>172548.0</v>
      </c>
      <c r="IM48" t="n" s="2">
        <v>2.87</v>
      </c>
      <c r="IN48" t="n" s="2">
        <v>5021.0</v>
      </c>
      <c r="IO48" t="n" s="2">
        <v>178637.0</v>
      </c>
      <c r="IP48" t="n" s="2">
        <v>2.81</v>
      </c>
      <c r="IQ48" t="n" s="2">
        <v>4935.0</v>
      </c>
      <c r="IR48" t="n" s="2">
        <v>173532.0</v>
      </c>
      <c r="IS48" t="n" s="2">
        <v>2.84</v>
      </c>
      <c r="IT48" t="n" s="2">
        <v>5026.0</v>
      </c>
      <c r="IU48" t="n" s="2">
        <v>179970.0</v>
      </c>
      <c r="IV48" t="n" s="2">
        <v>2.79</v>
      </c>
      <c r="IW48" t="n" s="2">
        <v>7490.0</v>
      </c>
      <c r="IX48" t="n" s="2">
        <v>188058.0</v>
      </c>
      <c r="IY48" t="n" s="2">
        <v>3.98</v>
      </c>
      <c r="IZ48" t="n" s="2">
        <v>6429.0</v>
      </c>
      <c r="JA48" t="n" s="2">
        <v>192641.0</v>
      </c>
      <c r="JB48" t="n" s="2">
        <v>3.34</v>
      </c>
      <c r="JC48" t="n" s="2">
        <v>6298.0</v>
      </c>
      <c r="JD48" t="n" s="2">
        <v>203928.0</v>
      </c>
      <c r="JE48" t="n" s="2">
        <v>3.09</v>
      </c>
      <c r="JF48" t="n" s="2">
        <v>6503.0</v>
      </c>
      <c r="JG48" t="n" s="2">
        <v>212780.0</v>
      </c>
      <c r="JH48" t="n" s="2">
        <v>3.06</v>
      </c>
      <c r="JI48" t="n" s="2">
        <v>6649.0</v>
      </c>
      <c r="JJ48" t="n" s="2">
        <v>190200.0</v>
      </c>
      <c r="JK48" t="n" s="2">
        <v>3.5</v>
      </c>
      <c r="JL48" t="n" s="2">
        <v>6196.0</v>
      </c>
      <c r="JM48" t="n" s="2">
        <v>197833.0</v>
      </c>
      <c r="JN48" t="n" s="2">
        <v>3.13</v>
      </c>
    </row>
    <row r="49">
      <c r="A49" t="s" s="1">
        <v>46</v>
      </c>
      <c r="B49" t="n" s="2">
        <v>93.0</v>
      </c>
      <c r="C49" t="n" s="2">
        <v>2009.0</v>
      </c>
      <c r="D49" t="n" s="2">
        <v>4.63</v>
      </c>
      <c r="E49" t="n" s="2">
        <v>147.0</v>
      </c>
      <c r="F49" t="n" s="2">
        <v>2246.0</v>
      </c>
      <c r="G49" t="n" s="2">
        <v>6.54</v>
      </c>
      <c r="H49" t="n" s="2">
        <v>185.0</v>
      </c>
      <c r="I49" t="n" s="2">
        <v>2511.0</v>
      </c>
      <c r="J49" t="n" s="2">
        <v>7.37</v>
      </c>
      <c r="K49" t="n" s="2">
        <v>203.0</v>
      </c>
      <c r="L49" t="n" s="2">
        <v>2784.0</v>
      </c>
      <c r="M49" t="n" s="2">
        <v>7.29</v>
      </c>
      <c r="N49" t="n" s="2">
        <v>202.0</v>
      </c>
      <c r="O49" t="n" s="2">
        <v>2694.0</v>
      </c>
      <c r="P49" t="n" s="2">
        <v>7.5</v>
      </c>
      <c r="Q49" t="n" s="2">
        <v>204.0</v>
      </c>
      <c r="R49" t="n" s="2">
        <v>2989.0</v>
      </c>
      <c r="S49" t="n" s="2">
        <v>6.83</v>
      </c>
      <c r="T49" t="n" s="2">
        <v>219.0</v>
      </c>
      <c r="U49" t="n" s="2">
        <v>3022.0</v>
      </c>
      <c r="V49" t="n" s="2">
        <v>7.25</v>
      </c>
      <c r="W49" t="n" s="2">
        <v>234.0</v>
      </c>
      <c r="X49" t="n" s="2">
        <v>3412.0</v>
      </c>
      <c r="Y49" t="n" s="2">
        <v>6.86</v>
      </c>
      <c r="Z49" t="n" s="2">
        <v>235.0</v>
      </c>
      <c r="AA49" t="n" s="2">
        <v>3594.0</v>
      </c>
      <c r="AB49" t="n" s="2">
        <v>6.54</v>
      </c>
      <c r="AC49" t="n" s="2">
        <v>242.0</v>
      </c>
      <c r="AD49" t="n" s="2">
        <v>3799.0</v>
      </c>
      <c r="AE49" t="n" s="2">
        <v>6.37</v>
      </c>
      <c r="AF49" t="n" s="2">
        <v>253.0</v>
      </c>
      <c r="AG49" t="n" s="2">
        <v>3916.0</v>
      </c>
      <c r="AH49" t="n" s="2">
        <v>6.46</v>
      </c>
      <c r="AI49" t="n" s="2">
        <v>251.0</v>
      </c>
      <c r="AJ49" t="n" s="2">
        <v>3953.0</v>
      </c>
      <c r="AK49" t="n" s="2">
        <v>6.35</v>
      </c>
      <c r="AL49" t="n" s="2">
        <v>260.0</v>
      </c>
      <c r="AM49" t="n" s="2">
        <v>4232.0</v>
      </c>
      <c r="AN49" t="n" s="2">
        <v>6.14</v>
      </c>
      <c r="AO49" t="n" s="2">
        <v>273.0</v>
      </c>
      <c r="AP49" t="n" s="2">
        <v>4526.0</v>
      </c>
      <c r="AQ49" t="n" s="2">
        <v>6.03</v>
      </c>
      <c r="AR49" t="n" s="2">
        <v>295.0</v>
      </c>
      <c r="AS49" t="n" s="2">
        <v>4805.0</v>
      </c>
      <c r="AT49" t="n" s="2">
        <v>6.14</v>
      </c>
      <c r="AU49" t="n" s="2">
        <v>312.0</v>
      </c>
      <c r="AV49" t="n" s="2">
        <v>4834.0</v>
      </c>
      <c r="AW49" t="n" s="2">
        <v>6.45</v>
      </c>
      <c r="AX49" t="n" s="2">
        <v>344.0</v>
      </c>
      <c r="AY49" t="n" s="2">
        <v>5000.0</v>
      </c>
      <c r="AZ49" t="n" s="2">
        <v>6.88</v>
      </c>
      <c r="BA49" t="n" s="2">
        <v>324.0</v>
      </c>
      <c r="BB49" t="n" s="2">
        <v>5051.0</v>
      </c>
      <c r="BC49" t="n" s="2">
        <v>6.41</v>
      </c>
      <c r="BD49" t="n" s="2">
        <v>494.0</v>
      </c>
      <c r="BE49" t="n" s="2">
        <v>5312.0</v>
      </c>
      <c r="BF49" t="n" s="2">
        <v>9.3</v>
      </c>
      <c r="BG49" t="n" s="2">
        <v>510.0</v>
      </c>
      <c r="BH49" t="n" s="2">
        <v>5621.0</v>
      </c>
      <c r="BI49" t="n" s="2">
        <v>9.07</v>
      </c>
      <c r="BJ49" t="n" s="2">
        <v>520.0</v>
      </c>
      <c r="BK49" t="n" s="2">
        <v>5852.0</v>
      </c>
      <c r="BL49" t="n" s="2">
        <v>8.89</v>
      </c>
      <c r="BM49" t="n" s="2">
        <v>589.0</v>
      </c>
      <c r="BN49" t="n" s="2">
        <v>6178.0</v>
      </c>
      <c r="BO49" t="n" s="2">
        <v>9.53</v>
      </c>
      <c r="BP49" t="n" s="2">
        <v>586.0</v>
      </c>
      <c r="BQ49" t="n" s="2">
        <v>6256.0</v>
      </c>
      <c r="BR49" t="n" s="2">
        <v>9.37</v>
      </c>
      <c r="BS49" t="n" s="2">
        <v>610.0</v>
      </c>
      <c r="BT49" t="n" s="2">
        <v>6381.0</v>
      </c>
      <c r="BU49" t="n" s="2">
        <v>9.56</v>
      </c>
      <c r="BV49" t="n" s="2">
        <v>610.0</v>
      </c>
      <c r="BW49" t="n" s="2">
        <v>6470.0</v>
      </c>
      <c r="BX49" t="n" s="2">
        <v>9.43</v>
      </c>
      <c r="BY49" t="n" s="2">
        <v>556.0</v>
      </c>
      <c r="BZ49" t="n" s="2">
        <v>5798.0</v>
      </c>
      <c r="CA49" t="n" s="2">
        <v>9.59</v>
      </c>
      <c r="CB49" t="n" s="2">
        <v>559.0</v>
      </c>
      <c r="CC49" t="n" s="2">
        <v>6668.0</v>
      </c>
      <c r="CD49" t="n" s="2">
        <v>8.38</v>
      </c>
      <c r="CE49" t="n" s="2">
        <v>567.0</v>
      </c>
      <c r="CF49" t="n" s="2">
        <v>6781.0</v>
      </c>
      <c r="CG49" t="n" s="2">
        <v>8.36</v>
      </c>
      <c r="CH49" t="n" s="2">
        <v>563.0</v>
      </c>
      <c r="CI49" t="n" s="2">
        <v>7069.0</v>
      </c>
      <c r="CJ49" t="n" s="2">
        <v>7.96</v>
      </c>
      <c r="CK49" t="n" s="2">
        <v>504.0</v>
      </c>
      <c r="CL49" t="n" s="2">
        <v>6566.0</v>
      </c>
      <c r="CM49" t="n" s="2">
        <v>7.68</v>
      </c>
      <c r="CN49" t="n" s="2">
        <v>505.0</v>
      </c>
      <c r="CO49" t="n" s="2">
        <v>7037.0</v>
      </c>
      <c r="CP49" t="n" s="2">
        <v>7.18</v>
      </c>
      <c r="CQ49" t="n" s="2">
        <v>507.0</v>
      </c>
      <c r="CR49" t="n" s="2">
        <v>7351.0</v>
      </c>
      <c r="CS49" t="n" s="2">
        <v>6.9</v>
      </c>
      <c r="CT49" t="n" s="2">
        <v>508.0</v>
      </c>
      <c r="CU49" t="n" s="2">
        <v>7656.0</v>
      </c>
      <c r="CV49" t="n" s="2">
        <v>6.64</v>
      </c>
      <c r="CW49" t="n" s="2">
        <v>515.0</v>
      </c>
      <c r="CX49" t="n" s="2">
        <v>7814.0</v>
      </c>
      <c r="CY49" t="n" s="2">
        <v>6.59</v>
      </c>
      <c r="CZ49" t="n" s="2">
        <v>515.0</v>
      </c>
      <c r="DA49" t="n" s="2">
        <v>8098.0</v>
      </c>
      <c r="DB49" t="n" s="2">
        <v>6.36</v>
      </c>
      <c r="DC49" t="n" s="2">
        <v>521.0</v>
      </c>
      <c r="DD49" t="n" s="2">
        <v>8197.0</v>
      </c>
      <c r="DE49" t="n" s="2">
        <v>6.36</v>
      </c>
      <c r="DF49" t="n" s="2">
        <v>522.0</v>
      </c>
      <c r="DG49" t="n" s="2">
        <v>8461.0</v>
      </c>
      <c r="DH49" t="n" s="2">
        <v>6.17</v>
      </c>
      <c r="DI49" t="n" s="2">
        <v>522.0</v>
      </c>
      <c r="DJ49" t="n" s="2">
        <v>7990.0</v>
      </c>
      <c r="DK49" t="n" s="2">
        <v>6.53</v>
      </c>
      <c r="DL49" t="n" s="2">
        <v>523.0</v>
      </c>
      <c r="DM49" t="n" s="2">
        <v>7465.0</v>
      </c>
      <c r="DN49" t="n" s="2">
        <v>7.01</v>
      </c>
      <c r="DO49" t="n" s="2">
        <v>494.0</v>
      </c>
      <c r="DP49" t="n" s="2">
        <v>7533.0</v>
      </c>
      <c r="DQ49" t="n" s="2">
        <v>6.56</v>
      </c>
      <c r="DR49" t="n" s="2">
        <v>511.0</v>
      </c>
      <c r="DS49" t="n" s="2">
        <v>7702.0</v>
      </c>
      <c r="DT49" t="n" s="2">
        <v>6.63</v>
      </c>
      <c r="DU49" t="n" s="2">
        <v>400.0</v>
      </c>
      <c r="DV49" t="n" s="2">
        <v>7842.0</v>
      </c>
      <c r="DW49" t="n" s="2">
        <v>5.1</v>
      </c>
      <c r="DX49" t="n" s="2">
        <v>430.0</v>
      </c>
      <c r="DY49" t="n" s="2">
        <v>7609.0</v>
      </c>
      <c r="DZ49" t="n" s="2">
        <v>5.65</v>
      </c>
      <c r="EA49" t="n" s="2">
        <v>369.0</v>
      </c>
      <c r="EB49" t="n" s="2">
        <v>7283.0</v>
      </c>
      <c r="EC49" t="n" s="2">
        <v>5.07</v>
      </c>
      <c r="ED49" t="n" s="2">
        <v>382.0</v>
      </c>
      <c r="EE49" t="n" s="2">
        <v>7432.0</v>
      </c>
      <c r="EF49" t="n" s="2">
        <v>5.14</v>
      </c>
      <c r="EG49" t="n" s="2">
        <v>385.0</v>
      </c>
      <c r="EH49" t="n" s="2">
        <v>7994.0</v>
      </c>
      <c r="EI49" t="n" s="2">
        <v>4.82</v>
      </c>
      <c r="EJ49" t="n" s="2">
        <v>382.0</v>
      </c>
      <c r="EK49" t="n" s="2">
        <v>8423.0</v>
      </c>
      <c r="EL49" t="n" s="2">
        <v>4.54</v>
      </c>
      <c r="EM49" t="n" s="2">
        <v>397.0</v>
      </c>
      <c r="EN49" t="n" s="2">
        <v>8379.0</v>
      </c>
      <c r="EO49" t="n" s="2">
        <v>4.74</v>
      </c>
      <c r="EP49" t="n" s="2">
        <v>416.0</v>
      </c>
      <c r="EQ49" t="n" s="2">
        <v>8855.0</v>
      </c>
      <c r="ER49" t="n" s="2">
        <v>4.7</v>
      </c>
      <c r="ES49" t="n" s="2">
        <v>431.0</v>
      </c>
      <c r="ET49" t="n" s="2">
        <v>9336.0</v>
      </c>
      <c r="EU49" t="n" s="2">
        <v>4.62</v>
      </c>
      <c r="EV49" t="n" s="2">
        <v>432.0</v>
      </c>
      <c r="EW49" t="n" s="2">
        <v>9777.0</v>
      </c>
      <c r="EX49" t="n" s="2">
        <v>4.42</v>
      </c>
      <c r="EY49" t="n" s="2">
        <v>430.0</v>
      </c>
      <c r="EZ49" t="n" s="2">
        <v>10128.0</v>
      </c>
      <c r="FA49" t="n" s="2">
        <v>4.25</v>
      </c>
      <c r="FB49" t="n" s="2">
        <v>440.0</v>
      </c>
      <c r="FC49" t="n" s="2">
        <v>9667.0</v>
      </c>
      <c r="FD49" t="n" s="2">
        <v>4.55</v>
      </c>
      <c r="FE49" t="n" s="2">
        <v>545.0</v>
      </c>
      <c r="FF49" t="n" s="2">
        <v>9989.0</v>
      </c>
      <c r="FG49" t="n" s="2">
        <v>5.46</v>
      </c>
      <c r="FH49" t="n" s="2">
        <v>547.0</v>
      </c>
      <c r="FI49" t="n" s="2">
        <v>10243.0</v>
      </c>
      <c r="FJ49" t="n" s="2">
        <v>5.34</v>
      </c>
      <c r="FK49" t="n" s="2">
        <v>560.0</v>
      </c>
      <c r="FL49" t="n" s="2">
        <v>11218.0</v>
      </c>
      <c r="FM49" t="n" s="2">
        <v>4.99</v>
      </c>
      <c r="FN49" t="n" s="2">
        <v>561.0</v>
      </c>
      <c r="FO49" t="n" s="2">
        <v>11905.0</v>
      </c>
      <c r="FP49" t="n" s="2">
        <v>4.71</v>
      </c>
      <c r="FQ49" t="n" s="2">
        <v>578.0</v>
      </c>
      <c r="FR49" t="n" s="2">
        <v>11703.0</v>
      </c>
      <c r="FS49" t="n" s="2">
        <v>4.94</v>
      </c>
      <c r="FT49" t="n" s="2">
        <v>601.0</v>
      </c>
      <c r="FU49" t="n" s="2">
        <v>12322.0</v>
      </c>
      <c r="FV49" t="n" s="2">
        <v>4.88</v>
      </c>
      <c r="FW49" t="n" s="2">
        <v>527.0</v>
      </c>
      <c r="FX49" t="n" s="2">
        <v>12420.0</v>
      </c>
      <c r="FY49" t="n" s="2">
        <v>4.24</v>
      </c>
      <c r="FZ49" t="n" s="2">
        <v>432.0</v>
      </c>
      <c r="GA49" t="n" s="2">
        <v>12752.0</v>
      </c>
      <c r="GB49" t="n" s="2">
        <v>3.39</v>
      </c>
      <c r="GC49" t="n" s="2">
        <v>446.0</v>
      </c>
      <c r="GD49" t="n" s="2">
        <v>13567.0</v>
      </c>
      <c r="GE49" t="n" s="2">
        <v>3.29</v>
      </c>
      <c r="GF49" t="n" s="2">
        <v>490.0</v>
      </c>
      <c r="GG49" t="n" s="2">
        <v>14141.0</v>
      </c>
      <c r="GH49" t="n" s="2">
        <v>3.47</v>
      </c>
      <c r="GI49" t="n" s="2">
        <v>517.0</v>
      </c>
      <c r="GJ49" t="n" s="2">
        <v>14715.0</v>
      </c>
      <c r="GK49" t="n" s="2">
        <v>3.51</v>
      </c>
      <c r="GL49" t="n" s="2">
        <v>501.0</v>
      </c>
      <c r="GM49" t="n" s="2">
        <v>15511.0</v>
      </c>
      <c r="GN49" t="n" s="2">
        <v>3.23</v>
      </c>
      <c r="GO49" t="n" s="2">
        <v>467.0</v>
      </c>
      <c r="GP49" t="n" s="2">
        <v>15069.0</v>
      </c>
      <c r="GQ49" t="n" s="2">
        <v>3.1</v>
      </c>
      <c r="GR49" t="n" s="2">
        <v>475.0</v>
      </c>
      <c r="GS49" t="n" s="2">
        <v>15642.0</v>
      </c>
      <c r="GT49" t="n" s="2">
        <v>3.04</v>
      </c>
      <c r="GU49" t="n" s="2">
        <v>472.0</v>
      </c>
      <c r="GV49" t="n" s="2">
        <v>15482.0</v>
      </c>
      <c r="GW49" t="n" s="2">
        <v>3.05</v>
      </c>
      <c r="GX49" t="n" s="2">
        <v>484.0</v>
      </c>
      <c r="GY49" t="n" s="2">
        <v>15952.0</v>
      </c>
      <c r="GZ49" t="n" s="2">
        <v>3.03</v>
      </c>
      <c r="HA49" t="n" s="2">
        <v>507.0</v>
      </c>
      <c r="HB49" t="n" s="2">
        <v>16252.0</v>
      </c>
      <c r="HC49" t="n" s="2">
        <v>3.12</v>
      </c>
      <c r="HD49" t="n" s="2">
        <v>497.0</v>
      </c>
      <c r="HE49" t="n" s="2">
        <v>13750.0</v>
      </c>
      <c r="HF49" t="n" s="2">
        <v>3.61</v>
      </c>
      <c r="HG49" t="n" s="2">
        <v>589.0</v>
      </c>
      <c r="HH49" t="n" s="2">
        <v>12913.0</v>
      </c>
      <c r="HI49" t="n" s="2">
        <v>4.56</v>
      </c>
      <c r="HJ49" t="n" s="2">
        <v>607.0</v>
      </c>
      <c r="HK49" t="n" s="2">
        <v>13319.0</v>
      </c>
      <c r="HL49" t="n" s="2">
        <v>4.56</v>
      </c>
      <c r="HM49" t="n" s="2">
        <v>625.0</v>
      </c>
      <c r="HN49" t="n" s="2">
        <v>13891.0</v>
      </c>
      <c r="HO49" t="n" s="2">
        <v>4.5</v>
      </c>
      <c r="HP49" t="n" s="2">
        <v>651.0</v>
      </c>
      <c r="HQ49" t="n" s="2">
        <v>14375.0</v>
      </c>
      <c r="HR49" t="n" s="2">
        <v>4.53</v>
      </c>
      <c r="HS49" t="n" s="2">
        <v>682.0</v>
      </c>
      <c r="HT49" t="n" s="2">
        <v>14676.0</v>
      </c>
      <c r="HU49" t="n" s="2">
        <v>4.65</v>
      </c>
      <c r="HV49" t="n" s="2">
        <v>726.0</v>
      </c>
      <c r="HW49" t="n" s="2">
        <v>14880.0</v>
      </c>
      <c r="HX49" t="n" s="2">
        <v>4.88</v>
      </c>
      <c r="HY49" t="n" s="2">
        <v>589.0</v>
      </c>
      <c r="HZ49" t="n" s="2">
        <v>15199.0</v>
      </c>
      <c r="IA49" t="n" s="2">
        <v>3.88</v>
      </c>
      <c r="IB49" t="n" s="2">
        <v>507.0</v>
      </c>
      <c r="IC49" t="n" s="2">
        <v>15649.0</v>
      </c>
      <c r="ID49" t="n" s="2">
        <v>3.24</v>
      </c>
      <c r="IE49" t="n" s="2">
        <v>536.0</v>
      </c>
      <c r="IF49" t="n" s="2">
        <v>15512.0</v>
      </c>
      <c r="IG49" t="n" s="2">
        <v>3.46</v>
      </c>
      <c r="IH49" t="n" s="2">
        <v>546.0</v>
      </c>
      <c r="II49" t="n" s="2">
        <v>15543.0</v>
      </c>
      <c r="IJ49" t="n" s="2">
        <v>3.51</v>
      </c>
      <c r="IK49" t="n" s="2">
        <v>613.0</v>
      </c>
      <c r="IL49" t="n" s="2">
        <v>15805.0</v>
      </c>
      <c r="IM49" t="n" s="2">
        <v>3.88</v>
      </c>
      <c r="IN49" t="n" s="2">
        <v>667.0</v>
      </c>
      <c r="IO49" t="n" s="2">
        <v>15485.0</v>
      </c>
      <c r="IP49" t="n" s="2">
        <v>4.31</v>
      </c>
      <c r="IQ49" t="n" s="2">
        <v>705.0</v>
      </c>
      <c r="IR49" t="n" s="2">
        <v>14964.0</v>
      </c>
      <c r="IS49" t="n" s="2">
        <v>4.71</v>
      </c>
      <c r="IT49" t="n" s="2">
        <v>711.0</v>
      </c>
      <c r="IU49" t="n" s="2">
        <v>14699.0</v>
      </c>
      <c r="IV49" t="n" s="2">
        <v>4.84</v>
      </c>
      <c r="IW49" t="n" s="2">
        <v>719.0</v>
      </c>
      <c r="IX49" t="n" s="2">
        <v>14683.0</v>
      </c>
      <c r="IY49" t="n" s="2">
        <v>4.9</v>
      </c>
      <c r="IZ49" t="n" s="2">
        <v>765.0</v>
      </c>
      <c r="JA49" t="n" s="2">
        <v>15507.0</v>
      </c>
      <c r="JB49" t="n" s="2">
        <v>4.93</v>
      </c>
      <c r="JC49" t="n" s="2">
        <v>883.0</v>
      </c>
      <c r="JD49" t="n" s="2">
        <v>16233.0</v>
      </c>
      <c r="JE49" t="n" s="2">
        <v>5.44</v>
      </c>
      <c r="JF49" t="n" s="2">
        <v>978.0</v>
      </c>
      <c r="JG49" t="n" s="2">
        <v>16918.0</v>
      </c>
      <c r="JH49" t="n" s="2">
        <v>5.78</v>
      </c>
      <c r="JI49" t="n" s="2">
        <v>843.0</v>
      </c>
      <c r="JJ49" t="n" s="2">
        <v>16443.0</v>
      </c>
      <c r="JK49" t="n" s="2">
        <v>5.13</v>
      </c>
      <c r="JL49" t="n" s="2">
        <v>936.0</v>
      </c>
      <c r="JM49" t="n" s="2">
        <v>16210.0</v>
      </c>
      <c r="JN49" t="n" s="2">
        <v>5.77</v>
      </c>
    </row>
    <row r="50">
      <c r="A50" t="s" s="1">
        <v>47</v>
      </c>
      <c r="B50" t="n" s="2">
        <v>3490.0</v>
      </c>
      <c r="C50" t="n" s="2">
        <v>12469.0</v>
      </c>
      <c r="D50" t="n" s="2">
        <v>27.99</v>
      </c>
      <c r="E50" t="n" s="2">
        <v>3727.0</v>
      </c>
      <c r="F50" t="n" s="2">
        <v>12257.0</v>
      </c>
      <c r="G50" t="n" s="2">
        <v>30.41</v>
      </c>
      <c r="H50" t="n" s="2">
        <v>3953.0</v>
      </c>
      <c r="I50" t="n" s="2">
        <v>12158.0</v>
      </c>
      <c r="J50" t="n" s="2">
        <v>32.51</v>
      </c>
      <c r="K50" t="n" s="2">
        <v>4032.0</v>
      </c>
      <c r="L50" t="n" s="2">
        <v>12367.0</v>
      </c>
      <c r="M50" t="n" s="2">
        <v>32.6</v>
      </c>
      <c r="N50" t="n" s="2">
        <v>4603.0</v>
      </c>
      <c r="O50" t="n" s="2">
        <v>12546.0</v>
      </c>
      <c r="P50" t="n" s="2">
        <v>36.69</v>
      </c>
      <c r="Q50" t="n" s="2">
        <v>4483.0</v>
      </c>
      <c r="R50" t="n" s="2">
        <v>12212.0</v>
      </c>
      <c r="S50" t="n" s="2">
        <v>36.71</v>
      </c>
      <c r="T50" t="n" s="2">
        <v>4613.0</v>
      </c>
      <c r="U50" t="n" s="2">
        <v>12259.0</v>
      </c>
      <c r="V50" t="n" s="2">
        <v>37.63</v>
      </c>
      <c r="W50" t="n" s="2">
        <v>3567.0</v>
      </c>
      <c r="X50" t="n" s="2">
        <v>7469.0</v>
      </c>
      <c r="Y50" t="n" s="2">
        <v>47.76</v>
      </c>
      <c r="Z50" t="n" s="2">
        <v>3588.0</v>
      </c>
      <c r="AA50" t="n" s="2">
        <v>7324.0</v>
      </c>
      <c r="AB50" t="n" s="2">
        <v>48.99</v>
      </c>
      <c r="AC50" t="n" s="2">
        <v>3628.0</v>
      </c>
      <c r="AD50" t="n" s="2">
        <v>7473.0</v>
      </c>
      <c r="AE50" t="n" s="2">
        <v>48.55</v>
      </c>
      <c r="AF50" t="n" s="2">
        <v>2906.0</v>
      </c>
      <c r="AG50" t="n" s="2">
        <v>6615.0</v>
      </c>
      <c r="AH50" t="n" s="2">
        <v>43.93</v>
      </c>
      <c r="AI50" t="n" s="2">
        <v>2921.0</v>
      </c>
      <c r="AJ50" t="n" s="2">
        <v>6461.0</v>
      </c>
      <c r="AK50" t="n" s="2">
        <v>45.21</v>
      </c>
      <c r="AL50" t="n" s="2">
        <v>3136.0</v>
      </c>
      <c r="AM50" t="n" s="2">
        <v>6501.0</v>
      </c>
      <c r="AN50" t="n" s="2">
        <v>48.24</v>
      </c>
      <c r="AO50" t="n" s="2">
        <v>3273.0</v>
      </c>
      <c r="AP50" t="n" s="2">
        <v>6611.0</v>
      </c>
      <c r="AQ50" t="n" s="2">
        <v>49.51</v>
      </c>
      <c r="AR50" t="n" s="2">
        <v>3294.0</v>
      </c>
      <c r="AS50" t="n" s="2">
        <v>6766.0</v>
      </c>
      <c r="AT50" t="n" s="2">
        <v>48.68</v>
      </c>
      <c r="AU50" t="n" s="2">
        <v>3358.0</v>
      </c>
      <c r="AV50" t="n" s="2">
        <v>6934.0</v>
      </c>
      <c r="AW50" t="n" s="2">
        <v>48.43</v>
      </c>
      <c r="AX50" t="n" s="2">
        <v>3502.0</v>
      </c>
      <c r="AY50" t="n" s="2">
        <v>6980.0</v>
      </c>
      <c r="AZ50" t="n" s="2">
        <v>50.17</v>
      </c>
      <c r="BA50" t="n" s="2">
        <v>3531.0</v>
      </c>
      <c r="BB50" t="n" s="2">
        <v>7143.0</v>
      </c>
      <c r="BC50" t="n" s="2">
        <v>49.43</v>
      </c>
      <c r="BD50" t="n" s="2">
        <v>2769.0</v>
      </c>
      <c r="BE50" t="n" s="2">
        <v>6629.0</v>
      </c>
      <c r="BF50" t="n" s="2">
        <v>41.77</v>
      </c>
      <c r="BG50" t="n" s="2">
        <v>2724.0</v>
      </c>
      <c r="BH50" t="n" s="2">
        <v>6777.0</v>
      </c>
      <c r="BI50" t="n" s="2">
        <v>40.19</v>
      </c>
      <c r="BJ50" t="n" s="2">
        <v>2719.0</v>
      </c>
      <c r="BK50" t="n" s="2">
        <v>6860.0</v>
      </c>
      <c r="BL50" t="n" s="2">
        <v>39.64</v>
      </c>
      <c r="BM50" t="n" s="2">
        <v>2748.0</v>
      </c>
      <c r="BN50" t="n" s="2">
        <v>7021.0</v>
      </c>
      <c r="BO50" t="n" s="2">
        <v>39.14</v>
      </c>
      <c r="BP50" t="n" s="2">
        <v>2750.0</v>
      </c>
      <c r="BQ50" t="n" s="2">
        <v>7771.0</v>
      </c>
      <c r="BR50" t="n" s="2">
        <v>35.39</v>
      </c>
      <c r="BS50" t="n" s="2">
        <v>2866.0</v>
      </c>
      <c r="BT50" t="n" s="2">
        <v>7626.0</v>
      </c>
      <c r="BU50" t="n" s="2">
        <v>37.58</v>
      </c>
      <c r="BV50" t="n" s="2">
        <v>2880.0</v>
      </c>
      <c r="BW50" t="n" s="2">
        <v>7697.0</v>
      </c>
      <c r="BX50" t="n" s="2">
        <v>37.42</v>
      </c>
      <c r="BY50" t="n" s="2">
        <v>2732.0</v>
      </c>
      <c r="BZ50" t="n" s="2">
        <v>7615.0</v>
      </c>
      <c r="CA50" t="n" s="2">
        <v>35.88</v>
      </c>
      <c r="CB50" t="n" s="2">
        <v>2744.0</v>
      </c>
      <c r="CC50" t="n" s="2">
        <v>7411.0</v>
      </c>
      <c r="CD50" t="n" s="2">
        <v>37.03</v>
      </c>
      <c r="CE50" t="n" s="2">
        <v>2782.0</v>
      </c>
      <c r="CF50" t="n" s="2">
        <v>7399.0</v>
      </c>
      <c r="CG50" t="n" s="2">
        <v>37.6</v>
      </c>
      <c r="CH50" t="n" s="2">
        <v>2849.0</v>
      </c>
      <c r="CI50" t="n" s="2">
        <v>7472.0</v>
      </c>
      <c r="CJ50" t="n" s="2">
        <v>38.13</v>
      </c>
      <c r="CK50" t="n" s="2">
        <v>3316.0</v>
      </c>
      <c r="CL50" t="n" s="2">
        <v>7940.0</v>
      </c>
      <c r="CM50" t="n" s="2">
        <v>41.76</v>
      </c>
      <c r="CN50" t="n" s="2">
        <v>3289.0</v>
      </c>
      <c r="CO50" t="n" s="2">
        <v>8082.0</v>
      </c>
      <c r="CP50" t="n" s="2">
        <v>40.7</v>
      </c>
      <c r="CQ50" t="n" s="2">
        <v>3292.0</v>
      </c>
      <c r="CR50" t="n" s="2">
        <v>8137.0</v>
      </c>
      <c r="CS50" t="n" s="2">
        <v>40.46</v>
      </c>
      <c r="CT50" t="n" s="2">
        <v>3312.0</v>
      </c>
      <c r="CU50" t="n" s="2">
        <v>7479.0</v>
      </c>
      <c r="CV50" t="n" s="2">
        <v>44.28</v>
      </c>
      <c r="CW50" t="n" s="2">
        <v>3777.0</v>
      </c>
      <c r="CX50" t="n" s="2">
        <v>7961.0</v>
      </c>
      <c r="CY50" t="n" s="2">
        <v>47.44</v>
      </c>
      <c r="CZ50" t="n" s="2">
        <v>4136.0</v>
      </c>
      <c r="DA50" t="n" s="2">
        <v>8394.0</v>
      </c>
      <c r="DB50" t="n" s="2">
        <v>49.27</v>
      </c>
      <c r="DC50" t="n" s="2">
        <v>4157.0</v>
      </c>
      <c r="DD50" t="n" s="2">
        <v>8270.0</v>
      </c>
      <c r="DE50" t="n" s="2">
        <v>50.27</v>
      </c>
      <c r="DF50" t="n" s="2">
        <v>4130.0</v>
      </c>
      <c r="DG50" t="n" s="2">
        <v>8423.0</v>
      </c>
      <c r="DH50" t="n" s="2">
        <v>49.03</v>
      </c>
      <c r="DI50" t="n" s="2">
        <v>4075.0</v>
      </c>
      <c r="DJ50" t="n" s="2">
        <v>8491.0</v>
      </c>
      <c r="DK50" t="n" s="2">
        <v>47.99</v>
      </c>
      <c r="DL50" t="n" s="2">
        <v>4275.0</v>
      </c>
      <c r="DM50" t="n" s="2">
        <v>8944.0</v>
      </c>
      <c r="DN50" t="n" s="2">
        <v>47.8</v>
      </c>
      <c r="DO50" t="n" s="2">
        <v>4255.0</v>
      </c>
      <c r="DP50" t="n" s="2">
        <v>8996.0</v>
      </c>
      <c r="DQ50" t="n" s="2">
        <v>47.3</v>
      </c>
      <c r="DR50" t="n" s="2">
        <v>3970.0</v>
      </c>
      <c r="DS50" t="n" s="2">
        <v>8760.0</v>
      </c>
      <c r="DT50" t="n" s="2">
        <v>45.32</v>
      </c>
      <c r="DU50" t="n" s="2">
        <v>2556.0</v>
      </c>
      <c r="DV50" t="n" s="2">
        <v>7476.0</v>
      </c>
      <c r="DW50" t="n" s="2">
        <v>34.19</v>
      </c>
      <c r="DX50" t="n" s="2">
        <v>2563.0</v>
      </c>
      <c r="DY50" t="n" s="2">
        <v>8379.0</v>
      </c>
      <c r="DZ50" t="n" s="2">
        <v>30.59</v>
      </c>
      <c r="EA50" t="n" s="2">
        <v>2568.0</v>
      </c>
      <c r="EB50" t="n" s="2">
        <v>8483.0</v>
      </c>
      <c r="EC50" t="n" s="2">
        <v>30.27</v>
      </c>
      <c r="ED50" t="n" s="2">
        <v>2803.0</v>
      </c>
      <c r="EE50" t="n" s="2">
        <v>8759.0</v>
      </c>
      <c r="EF50" t="n" s="2">
        <v>32.0</v>
      </c>
      <c r="EG50" t="n" s="2">
        <v>2579.0</v>
      </c>
      <c r="EH50" t="n" s="2">
        <v>8833.0</v>
      </c>
      <c r="EI50" t="n" s="2">
        <v>29.2</v>
      </c>
      <c r="EJ50" t="n" s="2">
        <v>2552.0</v>
      </c>
      <c r="EK50" t="n" s="2">
        <v>9085.0</v>
      </c>
      <c r="EL50" t="n" s="2">
        <v>28.09</v>
      </c>
      <c r="EM50" t="n" s="2">
        <v>2386.0</v>
      </c>
      <c r="EN50" t="n" s="2">
        <v>9048.0</v>
      </c>
      <c r="EO50" t="n" s="2">
        <v>26.37</v>
      </c>
      <c r="EP50" t="n" s="2">
        <v>2389.0</v>
      </c>
      <c r="EQ50" t="n" s="2">
        <v>9243.0</v>
      </c>
      <c r="ER50" t="n" s="2">
        <v>25.85</v>
      </c>
      <c r="ES50" t="n" s="2">
        <v>2177.0</v>
      </c>
      <c r="ET50" t="n" s="2">
        <v>9939.0</v>
      </c>
      <c r="EU50" t="n" s="2">
        <v>21.9</v>
      </c>
      <c r="EV50" t="n" s="2">
        <v>2182.0</v>
      </c>
      <c r="EW50" t="n" s="2">
        <v>10525.0</v>
      </c>
      <c r="EX50" t="n" s="2">
        <v>20.73</v>
      </c>
      <c r="EY50" t="n" s="2">
        <v>2201.0</v>
      </c>
      <c r="EZ50" t="n" s="2">
        <v>11101.0</v>
      </c>
      <c r="FA50" t="n" s="2">
        <v>19.83</v>
      </c>
      <c r="FB50" t="n" s="2">
        <v>2219.0</v>
      </c>
      <c r="FC50" t="n" s="2">
        <v>11664.0</v>
      </c>
      <c r="FD50" t="n" s="2">
        <v>19.02</v>
      </c>
      <c r="FE50" t="n" s="2">
        <v>1545.0</v>
      </c>
      <c r="FF50" t="n" s="2">
        <v>11633.0</v>
      </c>
      <c r="FG50" t="n" s="2">
        <v>13.28</v>
      </c>
      <c r="FH50" t="n" s="2">
        <v>1547.0</v>
      </c>
      <c r="FI50" t="n" s="2">
        <v>12696.0</v>
      </c>
      <c r="FJ50" t="n" s="2">
        <v>12.18</v>
      </c>
      <c r="FK50" t="n" s="2">
        <v>1470.0</v>
      </c>
      <c r="FL50" t="n" s="2">
        <v>13298.0</v>
      </c>
      <c r="FM50" t="n" s="2">
        <v>11.05</v>
      </c>
      <c r="FN50" t="n" s="2">
        <v>1509.0</v>
      </c>
      <c r="FO50" t="n" s="2">
        <v>13875.0</v>
      </c>
      <c r="FP50" t="n" s="2">
        <v>10.88</v>
      </c>
      <c r="FQ50" t="n" s="2">
        <v>1586.0</v>
      </c>
      <c r="FR50" t="n" s="2">
        <v>14348.0</v>
      </c>
      <c r="FS50" t="n" s="2">
        <v>11.05</v>
      </c>
      <c r="FT50" t="n" s="2">
        <v>1568.0</v>
      </c>
      <c r="FU50" t="n" s="2">
        <v>14997.0</v>
      </c>
      <c r="FV50" t="n" s="2">
        <v>10.46</v>
      </c>
      <c r="FW50" t="n" s="2">
        <v>1669.0</v>
      </c>
      <c r="FX50" t="n" s="2">
        <v>15077.0</v>
      </c>
      <c r="FY50" t="n" s="2">
        <v>11.07</v>
      </c>
      <c r="FZ50" t="n" s="2">
        <v>1736.0</v>
      </c>
      <c r="GA50" t="n" s="2">
        <v>15474.0</v>
      </c>
      <c r="GB50" t="n" s="2">
        <v>11.22</v>
      </c>
      <c r="GC50" t="n" s="2">
        <v>1736.0</v>
      </c>
      <c r="GD50" t="n" s="2">
        <v>15669.0</v>
      </c>
      <c r="GE50" t="n" s="2">
        <v>11.08</v>
      </c>
      <c r="GF50" t="n" s="2">
        <v>1877.0</v>
      </c>
      <c r="GG50" t="n" s="2">
        <v>16372.0</v>
      </c>
      <c r="GH50" t="n" s="2">
        <v>11.46</v>
      </c>
      <c r="GI50" t="n" s="2">
        <v>1991.0</v>
      </c>
      <c r="GJ50" t="n" s="2">
        <v>16926.0</v>
      </c>
      <c r="GK50" t="n" s="2">
        <v>11.76</v>
      </c>
      <c r="GL50" t="n" s="2">
        <v>2082.0</v>
      </c>
      <c r="GM50" t="n" s="2">
        <v>17368.0</v>
      </c>
      <c r="GN50" t="n" s="2">
        <v>11.99</v>
      </c>
      <c r="GO50" t="n" s="2">
        <v>1524.0</v>
      </c>
      <c r="GP50" t="n" s="2">
        <v>19749.0</v>
      </c>
      <c r="GQ50" t="n" s="2">
        <v>7.72</v>
      </c>
      <c r="GR50" t="n" s="2">
        <v>1617.0</v>
      </c>
      <c r="GS50" t="n" s="2">
        <v>20517.0</v>
      </c>
      <c r="GT50" t="n" s="2">
        <v>7.88</v>
      </c>
      <c r="GU50" t="n" s="2">
        <v>1633.0</v>
      </c>
      <c r="GV50" t="n" s="2">
        <v>21157.0</v>
      </c>
      <c r="GW50" t="n" s="2">
        <v>7.72</v>
      </c>
      <c r="GX50" t="n" s="2">
        <v>1685.0</v>
      </c>
      <c r="GY50" t="n" s="2">
        <v>22533.0</v>
      </c>
      <c r="GZ50" t="n" s="2">
        <v>7.48</v>
      </c>
      <c r="HA50" t="n" s="2">
        <v>1695.0</v>
      </c>
      <c r="HB50" t="n" s="2">
        <v>23853.0</v>
      </c>
      <c r="HC50" t="n" s="2">
        <v>7.11</v>
      </c>
      <c r="HD50" t="n" s="2">
        <v>1629.0</v>
      </c>
      <c r="HE50" t="n" s="2">
        <v>24700.0</v>
      </c>
      <c r="HF50" t="n" s="2">
        <v>6.6</v>
      </c>
      <c r="HG50" t="n" s="2">
        <v>1778.0</v>
      </c>
      <c r="HH50" t="n" s="2">
        <v>25818.0</v>
      </c>
      <c r="HI50" t="n" s="2">
        <v>6.89</v>
      </c>
      <c r="HJ50" t="n" s="2">
        <v>1874.0</v>
      </c>
      <c r="HK50" t="n" s="2">
        <v>26506.0</v>
      </c>
      <c r="HL50" t="n" s="2">
        <v>7.07</v>
      </c>
      <c r="HM50" t="n" s="2">
        <v>1936.0</v>
      </c>
      <c r="HN50" t="n" s="2">
        <v>27833.0</v>
      </c>
      <c r="HO50" t="n" s="2">
        <v>6.96</v>
      </c>
      <c r="HP50" t="n" s="2">
        <v>2061.0</v>
      </c>
      <c r="HQ50" t="n" s="2">
        <v>29298.0</v>
      </c>
      <c r="HR50" t="n" s="2">
        <v>7.03</v>
      </c>
      <c r="HS50" t="n" s="2">
        <v>2075.0</v>
      </c>
      <c r="HT50" t="n" s="2">
        <v>30235.0</v>
      </c>
      <c r="HU50" t="n" s="2">
        <v>6.86</v>
      </c>
      <c r="HV50" t="n" s="2">
        <v>2263.0</v>
      </c>
      <c r="HW50" t="n" s="2">
        <v>31156.0</v>
      </c>
      <c r="HX50" t="n" s="2">
        <v>7.26</v>
      </c>
      <c r="HY50" t="n" s="2">
        <v>1878.0</v>
      </c>
      <c r="HZ50" t="n" s="2">
        <v>28547.0</v>
      </c>
      <c r="IA50" t="n" s="2">
        <v>6.58</v>
      </c>
      <c r="IB50" t="n" s="2">
        <v>696.0</v>
      </c>
      <c r="IC50" t="n" s="2">
        <v>28523.0</v>
      </c>
      <c r="ID50" t="n" s="2">
        <v>2.44</v>
      </c>
      <c r="IE50" t="n" s="2">
        <v>830.0</v>
      </c>
      <c r="IF50" t="n" s="2">
        <v>30613.0</v>
      </c>
      <c r="IG50" t="n" s="2">
        <v>2.71</v>
      </c>
      <c r="IH50" t="n" s="2">
        <v>888.0</v>
      </c>
      <c r="II50" t="n" s="2">
        <v>32539.0</v>
      </c>
      <c r="IJ50" t="n" s="2">
        <v>2.73</v>
      </c>
      <c r="IK50" t="n" s="2">
        <v>820.0</v>
      </c>
      <c r="IL50" t="n" s="2">
        <v>33610.0</v>
      </c>
      <c r="IM50" t="n" s="2">
        <v>2.44</v>
      </c>
      <c r="IN50" t="n" s="2">
        <v>827.0</v>
      </c>
      <c r="IO50" t="n" s="2">
        <v>34841.0</v>
      </c>
      <c r="IP50" t="n" s="2">
        <v>2.37</v>
      </c>
      <c r="IQ50" t="n" s="2">
        <v>2219.0</v>
      </c>
      <c r="IR50" t="n" s="2">
        <v>35181.0</v>
      </c>
      <c r="IS50" t="n" s="2">
        <v>6.31</v>
      </c>
      <c r="IT50" t="n" s="2">
        <v>822.0</v>
      </c>
      <c r="IU50" t="n" s="2">
        <v>36066.0</v>
      </c>
      <c r="IV50" t="n" s="2">
        <v>2.28</v>
      </c>
      <c r="IW50" t="n" s="2">
        <v>829.0</v>
      </c>
      <c r="IX50" t="n" s="2">
        <v>36980.0</v>
      </c>
      <c r="IY50" t="n" s="2">
        <v>2.24</v>
      </c>
      <c r="IZ50" t="n" s="2">
        <v>984.0</v>
      </c>
      <c r="JA50" t="n" s="2">
        <v>39634.0</v>
      </c>
      <c r="JB50" t="n" s="2">
        <v>2.48</v>
      </c>
      <c r="JC50" t="n" s="2">
        <v>940.0</v>
      </c>
      <c r="JD50" t="n" s="2">
        <v>40745.0</v>
      </c>
      <c r="JE50" t="n" s="2">
        <v>2.31</v>
      </c>
      <c r="JF50" t="n" s="2">
        <v>884.0</v>
      </c>
      <c r="JG50" t="n" s="2">
        <v>39553.0</v>
      </c>
      <c r="JH50" t="n" s="2">
        <v>2.23</v>
      </c>
      <c r="JI50" t="n" s="2">
        <v>629.0</v>
      </c>
      <c r="JJ50" t="n" s="2">
        <v>37146.0</v>
      </c>
      <c r="JK50" t="n" s="2">
        <v>1.69</v>
      </c>
      <c r="JL50" t="n" s="2">
        <v>667.0</v>
      </c>
      <c r="JM50" t="n" s="2">
        <v>38573.0</v>
      </c>
      <c r="JN50" t="n" s="2">
        <v>1.73</v>
      </c>
    </row>
    <row r="51">
      <c r="A51" t="s" s="1">
        <v>48</v>
      </c>
      <c r="B51" t="n" s="2">
        <v>175.0</v>
      </c>
      <c r="C51" t="n" s="2">
        <v>908.0</v>
      </c>
      <c r="D51" t="n" s="2">
        <v>19.27</v>
      </c>
      <c r="E51" t="n" s="2">
        <v>175.0</v>
      </c>
      <c r="F51" t="n" s="2">
        <v>973.0</v>
      </c>
      <c r="G51" t="n" s="2">
        <v>17.99</v>
      </c>
      <c r="H51" t="n" s="2">
        <v>166.0</v>
      </c>
      <c r="I51" t="n" s="2">
        <v>970.0</v>
      </c>
      <c r="J51" t="n" s="2">
        <v>17.11</v>
      </c>
      <c r="K51" t="n" s="2">
        <v>166.0</v>
      </c>
      <c r="L51" t="n" s="2">
        <v>969.0</v>
      </c>
      <c r="M51" t="n" s="2">
        <v>17.13</v>
      </c>
      <c r="N51" t="n" s="2">
        <v>161.0</v>
      </c>
      <c r="O51" t="n" s="2">
        <v>950.0</v>
      </c>
      <c r="P51" t="n" s="2">
        <v>16.95</v>
      </c>
      <c r="Q51" t="n" s="2">
        <v>136.0</v>
      </c>
      <c r="R51" t="n" s="2">
        <v>934.0</v>
      </c>
      <c r="S51" t="n" s="2">
        <v>14.56</v>
      </c>
      <c r="T51" t="n" s="2">
        <v>136.0</v>
      </c>
      <c r="U51" t="n" s="2">
        <v>932.0</v>
      </c>
      <c r="V51" t="n" s="2">
        <v>14.59</v>
      </c>
      <c r="W51" t="n" s="2">
        <v>111.0</v>
      </c>
      <c r="X51" t="n" s="2">
        <v>901.0</v>
      </c>
      <c r="Y51" t="n" s="2">
        <v>12.32</v>
      </c>
      <c r="Z51" t="n" s="2">
        <v>111.0</v>
      </c>
      <c r="AA51" t="n" s="2">
        <v>913.0</v>
      </c>
      <c r="AB51" t="n" s="2">
        <v>12.16</v>
      </c>
      <c r="AC51" t="n" s="2">
        <v>111.0</v>
      </c>
      <c r="AD51" t="n" s="2">
        <v>914.0</v>
      </c>
      <c r="AE51" t="n" s="2">
        <v>12.14</v>
      </c>
      <c r="AF51" t="n" s="2">
        <v>111.0</v>
      </c>
      <c r="AG51" t="n" s="2">
        <v>892.0</v>
      </c>
      <c r="AH51" t="n" s="2">
        <v>12.44</v>
      </c>
      <c r="AI51" t="n" s="2">
        <v>122.0</v>
      </c>
      <c r="AJ51" t="n" s="2">
        <v>1584.0</v>
      </c>
      <c r="AK51" t="n" s="2">
        <v>7.7</v>
      </c>
      <c r="AL51" t="n" s="2">
        <v>122.0</v>
      </c>
      <c r="AM51" t="n" s="2">
        <v>1609.0</v>
      </c>
      <c r="AN51" t="n" s="2">
        <v>7.58</v>
      </c>
      <c r="AO51" t="n" s="2">
        <v>134.0</v>
      </c>
      <c r="AP51" t="n" s="2">
        <v>2220.0</v>
      </c>
      <c r="AQ51" t="n" s="2">
        <v>6.04</v>
      </c>
      <c r="AR51" t="n" s="2">
        <v>127.0</v>
      </c>
      <c r="AS51" t="n" s="2">
        <v>2236.0</v>
      </c>
      <c r="AT51" t="n" s="2">
        <v>5.68</v>
      </c>
      <c r="AU51" t="n" s="2">
        <v>140.0</v>
      </c>
      <c r="AV51" t="n" s="2">
        <v>2245.0</v>
      </c>
      <c r="AW51" t="n" s="2">
        <v>6.24</v>
      </c>
      <c r="AX51" t="n" s="2">
        <v>140.0</v>
      </c>
      <c r="AY51" t="n" s="2">
        <v>2232.0</v>
      </c>
      <c r="AZ51" t="n" s="2">
        <v>6.27</v>
      </c>
      <c r="BA51" t="n" s="2">
        <v>140.0</v>
      </c>
      <c r="BB51" t="n" s="2">
        <v>2316.0</v>
      </c>
      <c r="BC51" t="n" s="2">
        <v>6.04</v>
      </c>
      <c r="BD51" t="n" s="2">
        <v>135.0</v>
      </c>
      <c r="BE51" t="n" s="2">
        <v>2325.0</v>
      </c>
      <c r="BF51" t="n" s="2">
        <v>5.81</v>
      </c>
      <c r="BG51" t="n" s="2">
        <v>135.0</v>
      </c>
      <c r="BH51" t="n" s="2">
        <v>2317.0</v>
      </c>
      <c r="BI51" t="n" s="2">
        <v>5.83</v>
      </c>
      <c r="BJ51" t="n" s="2">
        <v>135.0</v>
      </c>
      <c r="BK51" t="n" s="2">
        <v>1694.0</v>
      </c>
      <c r="BL51" t="n" s="2">
        <v>7.97</v>
      </c>
      <c r="BM51" t="n" s="2">
        <v>149.0</v>
      </c>
      <c r="BN51" t="n" s="2">
        <v>1711.0</v>
      </c>
      <c r="BO51" t="n" s="2">
        <v>8.71</v>
      </c>
      <c r="BP51" t="n" s="2">
        <v>182.0</v>
      </c>
      <c r="BQ51" t="n" s="2">
        <v>1826.0</v>
      </c>
      <c r="BR51" t="n" s="2">
        <v>9.97</v>
      </c>
      <c r="BS51" t="n" s="2">
        <v>182.0</v>
      </c>
      <c r="BT51" t="n" s="2">
        <v>1823.0</v>
      </c>
      <c r="BU51" t="n" s="2">
        <v>9.98</v>
      </c>
      <c r="BV51" t="n" s="2">
        <v>188.0</v>
      </c>
      <c r="BW51" t="n" s="2">
        <v>1882.0</v>
      </c>
      <c r="BX51" t="n" s="2">
        <v>9.99</v>
      </c>
      <c r="BY51" t="n" s="2">
        <v>319.0</v>
      </c>
      <c r="BZ51" t="n" s="2">
        <v>1909.0</v>
      </c>
      <c r="CA51" t="n" s="2">
        <v>16.71</v>
      </c>
      <c r="CB51" t="n" s="2">
        <v>319.0</v>
      </c>
      <c r="CC51" t="n" s="2">
        <v>1932.0</v>
      </c>
      <c r="CD51" t="n" s="2">
        <v>16.51</v>
      </c>
      <c r="CE51" t="n" s="2">
        <v>318.0</v>
      </c>
      <c r="CF51" t="n" s="2">
        <v>2002.0</v>
      </c>
      <c r="CG51" t="n" s="2">
        <v>15.88</v>
      </c>
      <c r="CH51" t="n" s="2">
        <v>187.0</v>
      </c>
      <c r="CI51" t="n" s="2">
        <v>1625.0</v>
      </c>
      <c r="CJ51" t="n" s="2">
        <v>11.51</v>
      </c>
      <c r="CK51" t="n" s="2">
        <v>187.0</v>
      </c>
      <c r="CL51" t="n" s="2">
        <v>2031.0</v>
      </c>
      <c r="CM51" t="n" s="2">
        <v>9.21</v>
      </c>
      <c r="CN51" t="n" s="2">
        <v>180.0</v>
      </c>
      <c r="CO51" t="n" s="2">
        <v>2092.0</v>
      </c>
      <c r="CP51" t="n" s="2">
        <v>8.6</v>
      </c>
      <c r="CQ51" t="n" s="2">
        <v>180.0</v>
      </c>
      <c r="CR51" t="n" s="2">
        <v>2179.0</v>
      </c>
      <c r="CS51" t="n" s="2">
        <v>8.26</v>
      </c>
      <c r="CT51" t="n" s="2">
        <v>191.0</v>
      </c>
      <c r="CU51" t="n" s="2">
        <v>2190.0</v>
      </c>
      <c r="CV51" t="n" s="2">
        <v>8.72</v>
      </c>
      <c r="CW51" t="n" s="2">
        <v>190.0</v>
      </c>
      <c r="CX51" t="n" s="2">
        <v>2219.0</v>
      </c>
      <c r="CY51" t="n" s="2">
        <v>8.56</v>
      </c>
      <c r="CZ51" t="n" s="2">
        <v>179.0</v>
      </c>
      <c r="DA51" t="n" s="2">
        <v>2315.0</v>
      </c>
      <c r="DB51" t="n" s="2">
        <v>7.73</v>
      </c>
      <c r="DC51" t="n" s="2">
        <v>181.0</v>
      </c>
      <c r="DD51" t="n" s="2">
        <v>2316.0</v>
      </c>
      <c r="DE51" t="n" s="2">
        <v>7.82</v>
      </c>
      <c r="DF51" t="n" s="2">
        <v>177.0</v>
      </c>
      <c r="DG51" t="n" s="2">
        <v>2362.0</v>
      </c>
      <c r="DH51" t="n" s="2">
        <v>7.49</v>
      </c>
      <c r="DI51" t="n" s="2">
        <v>183.0</v>
      </c>
      <c r="DJ51" t="n" s="2">
        <v>2334.0</v>
      </c>
      <c r="DK51" t="n" s="2">
        <v>7.84</v>
      </c>
      <c r="DL51" t="n" s="2">
        <v>160.0</v>
      </c>
      <c r="DM51" t="n" s="2">
        <v>2307.0</v>
      </c>
      <c r="DN51" t="n" s="2">
        <v>6.94</v>
      </c>
      <c r="DO51" t="n" s="2">
        <v>165.0</v>
      </c>
      <c r="DP51" t="n" s="2">
        <v>2306.0</v>
      </c>
      <c r="DQ51" t="n" s="2">
        <v>7.16</v>
      </c>
      <c r="DR51" t="n" s="2">
        <v>164.0</v>
      </c>
      <c r="DS51" t="n" s="2">
        <v>2207.0</v>
      </c>
      <c r="DT51" t="n" s="2">
        <v>7.43</v>
      </c>
      <c r="DU51" t="n" s="2">
        <v>121.0</v>
      </c>
      <c r="DV51" t="n" s="2">
        <v>1911.0</v>
      </c>
      <c r="DW51" t="n" s="2">
        <v>6.33</v>
      </c>
      <c r="DX51" t="n" s="2">
        <v>118.0</v>
      </c>
      <c r="DY51" t="n" s="2">
        <v>1901.0</v>
      </c>
      <c r="DZ51" t="n" s="2">
        <v>6.21</v>
      </c>
      <c r="EA51" t="n" s="2">
        <v>131.0</v>
      </c>
      <c r="EB51" t="n" s="2">
        <v>1891.0</v>
      </c>
      <c r="EC51" t="n" s="2">
        <v>6.93</v>
      </c>
      <c r="ED51" t="n" s="2">
        <v>126.0</v>
      </c>
      <c r="EE51" t="n" s="2">
        <v>2013.0</v>
      </c>
      <c r="EF51" t="n" s="2">
        <v>6.26</v>
      </c>
      <c r="EG51" t="n" s="2">
        <v>126.0</v>
      </c>
      <c r="EH51" t="n" s="2">
        <v>2156.0</v>
      </c>
      <c r="EI51" t="n" s="2">
        <v>5.84</v>
      </c>
      <c r="EJ51" t="n" s="2">
        <v>123.0</v>
      </c>
      <c r="EK51" t="n" s="2">
        <v>2383.0</v>
      </c>
      <c r="EL51" t="n" s="2">
        <v>5.16</v>
      </c>
      <c r="EM51" t="n" s="2">
        <v>121.0</v>
      </c>
      <c r="EN51" t="n" s="2">
        <v>2506.0</v>
      </c>
      <c r="EO51" t="n" s="2">
        <v>4.83</v>
      </c>
      <c r="EP51" t="n" s="2">
        <v>122.0</v>
      </c>
      <c r="EQ51" t="n" s="2">
        <v>2736.0</v>
      </c>
      <c r="ER51" t="n" s="2">
        <v>4.46</v>
      </c>
      <c r="ES51" t="n" s="2">
        <v>121.0</v>
      </c>
      <c r="ET51" t="n" s="2">
        <v>2885.0</v>
      </c>
      <c r="EU51" t="n" s="2">
        <v>4.19</v>
      </c>
      <c r="EV51" t="n" s="2">
        <v>119.0</v>
      </c>
      <c r="EW51" t="n" s="2">
        <v>3032.0</v>
      </c>
      <c r="EX51" t="n" s="2">
        <v>3.92</v>
      </c>
      <c r="EY51" t="n" s="2">
        <v>121.0</v>
      </c>
      <c r="EZ51" t="n" s="2">
        <v>3692.0</v>
      </c>
      <c r="FA51" t="n" s="2">
        <v>3.28</v>
      </c>
      <c r="FB51" t="n" s="2">
        <v>122.0</v>
      </c>
      <c r="FC51" t="n" s="2">
        <v>4033.0</v>
      </c>
      <c r="FD51" t="n" s="2">
        <v>3.03</v>
      </c>
      <c r="FE51" t="n" s="2">
        <v>120.0</v>
      </c>
      <c r="FF51" t="n" s="2">
        <v>2916.0</v>
      </c>
      <c r="FG51" t="n" s="2">
        <v>4.12</v>
      </c>
      <c r="FH51" t="n" s="2">
        <v>122.0</v>
      </c>
      <c r="FI51" t="n" s="2">
        <v>3152.0</v>
      </c>
      <c r="FJ51" t="n" s="2">
        <v>3.87</v>
      </c>
      <c r="FK51" t="n" s="2">
        <v>123.0</v>
      </c>
      <c r="FL51" t="n" s="2">
        <v>3352.0</v>
      </c>
      <c r="FM51" t="n" s="2">
        <v>3.67</v>
      </c>
      <c r="FN51" t="n" s="2">
        <v>122.0</v>
      </c>
      <c r="FO51" t="n" s="2">
        <v>3389.0</v>
      </c>
      <c r="FP51" t="n" s="2">
        <v>3.6</v>
      </c>
      <c r="FQ51" t="n" s="2">
        <v>135.0</v>
      </c>
      <c r="FR51" t="n" s="2">
        <v>3572.0</v>
      </c>
      <c r="FS51" t="n" s="2">
        <v>3.78</v>
      </c>
      <c r="FT51" t="n" s="2">
        <v>137.0</v>
      </c>
      <c r="FU51" t="n" s="2">
        <v>3609.0</v>
      </c>
      <c r="FV51" t="n" s="2">
        <v>3.8</v>
      </c>
      <c r="FW51" t="n" s="2">
        <v>142.0</v>
      </c>
      <c r="FX51" t="n" s="2">
        <v>3716.0</v>
      </c>
      <c r="FY51" t="n" s="2">
        <v>3.82</v>
      </c>
      <c r="FZ51" t="n" s="2">
        <v>148.0</v>
      </c>
      <c r="GA51" t="n" s="2">
        <v>3763.0</v>
      </c>
      <c r="GB51" t="n" s="2">
        <v>3.93</v>
      </c>
      <c r="GC51" t="n" s="2">
        <v>155.0</v>
      </c>
      <c r="GD51" t="n" s="2">
        <v>3741.0</v>
      </c>
      <c r="GE51" t="n" s="2">
        <v>4.14</v>
      </c>
      <c r="GF51" t="n" s="2">
        <v>209.0</v>
      </c>
      <c r="GG51" t="n" s="2">
        <v>3857.0</v>
      </c>
      <c r="GH51" t="n" s="2">
        <v>5.42</v>
      </c>
      <c r="GI51" t="n" s="2">
        <v>241.0</v>
      </c>
      <c r="GJ51" t="n" s="2">
        <v>4015.0</v>
      </c>
      <c r="GK51" t="n" s="2">
        <v>6.0</v>
      </c>
      <c r="GL51" t="n" s="2">
        <v>243.0</v>
      </c>
      <c r="GM51" t="n" s="2">
        <v>3980.0</v>
      </c>
      <c r="GN51" t="n" s="2">
        <v>6.11</v>
      </c>
      <c r="GO51" t="n" s="2">
        <v>181.0</v>
      </c>
      <c r="GP51" t="n" s="2">
        <v>3880.0</v>
      </c>
      <c r="GQ51" t="n" s="2">
        <v>4.66</v>
      </c>
      <c r="GR51" t="n" s="2">
        <v>194.0</v>
      </c>
      <c r="GS51" t="n" s="2">
        <v>3977.0</v>
      </c>
      <c r="GT51" t="n" s="2">
        <v>4.88</v>
      </c>
      <c r="GU51" t="n" s="2">
        <v>195.0</v>
      </c>
      <c r="GV51" t="n" s="2">
        <v>3998.0</v>
      </c>
      <c r="GW51" t="n" s="2">
        <v>4.88</v>
      </c>
      <c r="GX51" t="n" s="2">
        <v>196.0</v>
      </c>
      <c r="GY51" t="n" s="2">
        <v>4045.0</v>
      </c>
      <c r="GZ51" t="n" s="2">
        <v>4.85</v>
      </c>
      <c r="HA51" t="n" s="2">
        <v>195.0</v>
      </c>
      <c r="HB51" t="n" s="2">
        <v>4127.0</v>
      </c>
      <c r="HC51" t="n" s="2">
        <v>4.72</v>
      </c>
      <c r="HD51" t="n" s="2">
        <v>199.0</v>
      </c>
      <c r="HE51" t="n" s="2">
        <v>4159.0</v>
      </c>
      <c r="HF51" t="n" s="2">
        <v>4.78</v>
      </c>
      <c r="HG51" t="n" s="2">
        <v>199.0</v>
      </c>
      <c r="HH51" t="n" s="2">
        <v>4133.0</v>
      </c>
      <c r="HI51" t="n" s="2">
        <v>4.81</v>
      </c>
      <c r="HJ51" t="n" s="2">
        <v>209.0</v>
      </c>
      <c r="HK51" t="n" s="2">
        <v>4131.0</v>
      </c>
      <c r="HL51" t="n" s="2">
        <v>5.06</v>
      </c>
      <c r="HM51" t="n" s="2">
        <v>214.0</v>
      </c>
      <c r="HN51" t="n" s="2">
        <v>4124.0</v>
      </c>
      <c r="HO51" t="n" s="2">
        <v>5.19</v>
      </c>
      <c r="HP51" t="n" s="2">
        <v>213.0</v>
      </c>
      <c r="HQ51" t="n" s="2">
        <v>4121.0</v>
      </c>
      <c r="HR51" t="n" s="2">
        <v>5.17</v>
      </c>
      <c r="HS51" t="n" s="2">
        <v>212.0</v>
      </c>
      <c r="HT51" t="n" s="2">
        <v>4274.0</v>
      </c>
      <c r="HU51" t="n" s="2">
        <v>4.96</v>
      </c>
      <c r="HV51" t="n" s="2">
        <v>253.0</v>
      </c>
      <c r="HW51" t="n" s="2">
        <v>4423.0</v>
      </c>
      <c r="HX51" t="n" s="2">
        <v>5.72</v>
      </c>
      <c r="HY51" t="n" s="2">
        <v>174.0</v>
      </c>
      <c r="HZ51" t="n" s="2">
        <v>3981.0</v>
      </c>
      <c r="IA51" t="n" s="2">
        <v>4.37</v>
      </c>
      <c r="IB51" t="n" s="2">
        <v>98.0</v>
      </c>
      <c r="IC51" t="n" s="2">
        <v>4289.0</v>
      </c>
      <c r="ID51" t="n" s="2">
        <v>2.28</v>
      </c>
      <c r="IE51" t="n" s="2">
        <v>96.0</v>
      </c>
      <c r="IF51" t="n" s="2">
        <v>4708.0</v>
      </c>
      <c r="IG51" t="n" s="2">
        <v>2.04</v>
      </c>
      <c r="IH51" t="n" s="2">
        <v>96.0</v>
      </c>
      <c r="II51" t="n" s="2">
        <v>4798.0</v>
      </c>
      <c r="IJ51" t="n" s="2">
        <v>2.0</v>
      </c>
      <c r="IK51" t="n" s="2">
        <v>98.0</v>
      </c>
      <c r="IL51" t="n" s="2">
        <v>4802.0</v>
      </c>
      <c r="IM51" t="n" s="2">
        <v>2.04</v>
      </c>
      <c r="IN51" t="n" s="2">
        <v>92.0</v>
      </c>
      <c r="IO51" t="n" s="2">
        <v>4864.0</v>
      </c>
      <c r="IP51" t="n" s="2">
        <v>1.89</v>
      </c>
      <c r="IQ51" t="n" s="2">
        <v>85.0</v>
      </c>
      <c r="IR51" t="n" s="2">
        <v>4859.0</v>
      </c>
      <c r="IS51" t="n" s="2">
        <v>1.75</v>
      </c>
      <c r="IT51" t="n" s="2">
        <v>132.0</v>
      </c>
      <c r="IU51" t="n" s="2">
        <v>4868.0</v>
      </c>
      <c r="IV51" t="n" s="2">
        <v>2.71</v>
      </c>
      <c r="IW51" t="n" s="2">
        <v>135.0</v>
      </c>
      <c r="IX51" t="n" s="2">
        <v>4843.0</v>
      </c>
      <c r="IY51" t="n" s="2">
        <v>2.79</v>
      </c>
      <c r="IZ51" t="n" s="2">
        <v>148.0</v>
      </c>
      <c r="JA51" t="n" s="2">
        <v>4909.0</v>
      </c>
      <c r="JB51" t="n" s="2">
        <v>3.01</v>
      </c>
      <c r="JC51" t="n" s="2">
        <v>157.0</v>
      </c>
      <c r="JD51" t="n" s="2">
        <v>4930.0</v>
      </c>
      <c r="JE51" t="n" s="2">
        <v>3.18</v>
      </c>
      <c r="JF51" t="n" s="2">
        <v>161.0</v>
      </c>
      <c r="JG51" t="n" s="2">
        <v>5046.0</v>
      </c>
      <c r="JH51" t="n" s="2">
        <v>3.19</v>
      </c>
      <c r="JI51" t="n" s="2">
        <v>994.0</v>
      </c>
      <c r="JJ51" t="n" s="2">
        <v>6100.0</v>
      </c>
      <c r="JK51" t="n" s="2">
        <v>16.3</v>
      </c>
      <c r="JL51" t="n" s="2">
        <v>1008.0</v>
      </c>
      <c r="JM51" t="n" s="2">
        <v>6196.0</v>
      </c>
      <c r="JN51" t="n" s="2">
        <v>16.27</v>
      </c>
    </row>
    <row r="52">
      <c r="A52" t="s" s="1">
        <v>49</v>
      </c>
      <c r="B52" t="n" s="2">
        <v>6707.0</v>
      </c>
      <c r="C52" t="n" s="2">
        <v>17747.0</v>
      </c>
      <c r="D52" t="n" s="2">
        <v>37.79</v>
      </c>
      <c r="E52" t="n" s="2">
        <v>6629.0</v>
      </c>
      <c r="F52" t="n" s="2">
        <v>17926.0</v>
      </c>
      <c r="G52" t="n" s="2">
        <v>36.98</v>
      </c>
      <c r="H52" t="n" s="2">
        <v>6761.0</v>
      </c>
      <c r="I52" t="n" s="2">
        <v>18114.0</v>
      </c>
      <c r="J52" t="n" s="2">
        <v>37.32</v>
      </c>
      <c r="K52" t="n" s="2">
        <v>6757.0</v>
      </c>
      <c r="L52" t="n" s="2">
        <v>18390.0</v>
      </c>
      <c r="M52" t="n" s="2">
        <v>36.74</v>
      </c>
      <c r="N52" t="n" s="2">
        <v>7001.0</v>
      </c>
      <c r="O52" t="n" s="2">
        <v>18338.0</v>
      </c>
      <c r="P52" t="n" s="2">
        <v>38.18</v>
      </c>
      <c r="Q52" t="n" s="2">
        <v>6648.0</v>
      </c>
      <c r="R52" t="n" s="2">
        <v>17830.0</v>
      </c>
      <c r="S52" t="n" s="2">
        <v>37.29</v>
      </c>
      <c r="T52" t="n" s="2">
        <v>6710.0</v>
      </c>
      <c r="U52" t="n" s="2">
        <v>17944.0</v>
      </c>
      <c r="V52" t="n" s="2">
        <v>37.39</v>
      </c>
      <c r="W52" t="n" s="2">
        <v>5016.0</v>
      </c>
      <c r="X52" t="n" s="2">
        <v>15346.0</v>
      </c>
      <c r="Y52" t="n" s="2">
        <v>32.69</v>
      </c>
      <c r="Z52" t="n" s="2">
        <v>4993.0</v>
      </c>
      <c r="AA52" t="n" s="2">
        <v>15205.0</v>
      </c>
      <c r="AB52" t="n" s="2">
        <v>32.84</v>
      </c>
      <c r="AC52" t="n" s="2">
        <v>5100.0</v>
      </c>
      <c r="AD52" t="n" s="2">
        <v>15701.0</v>
      </c>
      <c r="AE52" t="n" s="2">
        <v>32.48</v>
      </c>
      <c r="AF52" t="n" s="2">
        <v>5157.0</v>
      </c>
      <c r="AG52" t="n" s="2">
        <v>15556.0</v>
      </c>
      <c r="AH52" t="n" s="2">
        <v>33.15</v>
      </c>
      <c r="AI52" t="n" s="2">
        <v>5166.0</v>
      </c>
      <c r="AJ52" t="n" s="2">
        <v>15640.0</v>
      </c>
      <c r="AK52" t="n" s="2">
        <v>33.03</v>
      </c>
      <c r="AL52" t="n" s="2">
        <v>5146.0</v>
      </c>
      <c r="AM52" t="n" s="2">
        <v>15779.0</v>
      </c>
      <c r="AN52" t="n" s="2">
        <v>32.61</v>
      </c>
      <c r="AO52" t="n" s="2">
        <v>5179.0</v>
      </c>
      <c r="AP52" t="n" s="2">
        <v>16032.0</v>
      </c>
      <c r="AQ52" t="n" s="2">
        <v>32.3</v>
      </c>
      <c r="AR52" t="n" s="2">
        <v>5126.0</v>
      </c>
      <c r="AS52" t="n" s="2">
        <v>15791.0</v>
      </c>
      <c r="AT52" t="n" s="2">
        <v>32.46</v>
      </c>
      <c r="AU52" t="n" s="2">
        <v>5199.0</v>
      </c>
      <c r="AV52" t="n" s="2">
        <v>15916.0</v>
      </c>
      <c r="AW52" t="n" s="2">
        <v>32.67</v>
      </c>
      <c r="AX52" t="n" s="2">
        <v>5223.0</v>
      </c>
      <c r="AY52" t="n" s="2">
        <v>16330.0</v>
      </c>
      <c r="AZ52" t="n" s="2">
        <v>31.98</v>
      </c>
      <c r="BA52" t="n" s="2">
        <v>5286.0</v>
      </c>
      <c r="BB52" t="n" s="2">
        <v>16314.0</v>
      </c>
      <c r="BC52" t="n" s="2">
        <v>32.4</v>
      </c>
      <c r="BD52" t="n" s="2">
        <v>5626.0</v>
      </c>
      <c r="BE52" t="n" s="2">
        <v>15344.0</v>
      </c>
      <c r="BF52" t="n" s="2">
        <v>36.67</v>
      </c>
      <c r="BG52" t="n" s="2">
        <v>5570.0</v>
      </c>
      <c r="BH52" t="n" s="2">
        <v>13727.0</v>
      </c>
      <c r="BI52" t="n" s="2">
        <v>40.58</v>
      </c>
      <c r="BJ52" t="n" s="2">
        <v>5495.0</v>
      </c>
      <c r="BK52" t="n" s="2">
        <v>13964.0</v>
      </c>
      <c r="BL52" t="n" s="2">
        <v>39.35</v>
      </c>
      <c r="BM52" t="n" s="2">
        <v>5433.0</v>
      </c>
      <c r="BN52" t="n" s="2">
        <v>15082.0</v>
      </c>
      <c r="BO52" t="n" s="2">
        <v>36.02</v>
      </c>
      <c r="BP52" t="n" s="2">
        <v>2714.0</v>
      </c>
      <c r="BQ52" t="n" s="2">
        <v>12217.0</v>
      </c>
      <c r="BR52" t="n" s="2">
        <v>22.21</v>
      </c>
      <c r="BS52" t="n" s="2">
        <v>2762.0</v>
      </c>
      <c r="BT52" t="n" s="2">
        <v>12235.0</v>
      </c>
      <c r="BU52" t="n" s="2">
        <v>22.57</v>
      </c>
      <c r="BV52" t="n" s="2">
        <v>2759.0</v>
      </c>
      <c r="BW52" t="n" s="2">
        <v>12364.0</v>
      </c>
      <c r="BX52" t="n" s="2">
        <v>22.31</v>
      </c>
      <c r="BY52" t="n" s="2">
        <v>2745.0</v>
      </c>
      <c r="BZ52" t="n" s="2">
        <v>12609.0</v>
      </c>
      <c r="CA52" t="n" s="2">
        <v>21.77</v>
      </c>
      <c r="CB52" t="n" s="2">
        <v>2738.0</v>
      </c>
      <c r="CC52" t="n" s="2">
        <v>12676.0</v>
      </c>
      <c r="CD52" t="n" s="2">
        <v>21.6</v>
      </c>
      <c r="CE52" t="n" s="2">
        <v>2725.0</v>
      </c>
      <c r="CF52" t="n" s="2">
        <v>12632.0</v>
      </c>
      <c r="CG52" t="n" s="2">
        <v>21.57</v>
      </c>
      <c r="CH52" t="n" s="2">
        <v>2842.0</v>
      </c>
      <c r="CI52" t="n" s="2">
        <v>12795.0</v>
      </c>
      <c r="CJ52" t="n" s="2">
        <v>22.21</v>
      </c>
      <c r="CK52" t="n" s="2">
        <v>2300.0</v>
      </c>
      <c r="CL52" t="n" s="2">
        <v>13193.0</v>
      </c>
      <c r="CM52" t="n" s="2">
        <v>17.43</v>
      </c>
      <c r="CN52" t="n" s="2">
        <v>2286.0</v>
      </c>
      <c r="CO52" t="n" s="2">
        <v>13441.0</v>
      </c>
      <c r="CP52" t="n" s="2">
        <v>17.01</v>
      </c>
      <c r="CQ52" t="n" s="2">
        <v>2265.0</v>
      </c>
      <c r="CR52" t="n" s="2">
        <v>13790.0</v>
      </c>
      <c r="CS52" t="n" s="2">
        <v>16.42</v>
      </c>
      <c r="CT52" t="n" s="2">
        <v>2247.0</v>
      </c>
      <c r="CU52" t="n" s="2">
        <v>14555.0</v>
      </c>
      <c r="CV52" t="n" s="2">
        <v>15.44</v>
      </c>
      <c r="CW52" t="n" s="2">
        <v>2231.0</v>
      </c>
      <c r="CX52" t="n" s="2">
        <v>14479.0</v>
      </c>
      <c r="CY52" t="n" s="2">
        <v>15.41</v>
      </c>
      <c r="CZ52" t="n" s="2">
        <v>2085.0</v>
      </c>
      <c r="DA52" t="n" s="2">
        <v>14323.0</v>
      </c>
      <c r="DB52" t="n" s="2">
        <v>14.56</v>
      </c>
      <c r="DC52" t="n" s="2">
        <v>2092.0</v>
      </c>
      <c r="DD52" t="n" s="2">
        <v>14090.0</v>
      </c>
      <c r="DE52" t="n" s="2">
        <v>14.85</v>
      </c>
      <c r="DF52" t="n" s="2">
        <v>2171.0</v>
      </c>
      <c r="DG52" t="n" s="2">
        <v>14227.0</v>
      </c>
      <c r="DH52" t="n" s="2">
        <v>15.26</v>
      </c>
      <c r="DI52" t="n" s="2">
        <v>2053.0</v>
      </c>
      <c r="DJ52" t="n" s="2">
        <v>14038.0</v>
      </c>
      <c r="DK52" t="n" s="2">
        <v>14.62</v>
      </c>
      <c r="DL52" t="n" s="2">
        <v>2060.0</v>
      </c>
      <c r="DM52" t="n" s="2">
        <v>14538.0</v>
      </c>
      <c r="DN52" t="n" s="2">
        <v>14.17</v>
      </c>
      <c r="DO52" t="n" s="2">
        <v>2069.0</v>
      </c>
      <c r="DP52" t="n" s="2">
        <v>15569.0</v>
      </c>
      <c r="DQ52" t="n" s="2">
        <v>13.29</v>
      </c>
      <c r="DR52" t="n" s="2">
        <v>2018.0</v>
      </c>
      <c r="DS52" t="n" s="2">
        <v>16284.0</v>
      </c>
      <c r="DT52" t="n" s="2">
        <v>12.39</v>
      </c>
      <c r="DU52" t="n" s="2">
        <v>2278.0</v>
      </c>
      <c r="DV52" t="n" s="2">
        <v>16328.0</v>
      </c>
      <c r="DW52" t="n" s="2">
        <v>13.95</v>
      </c>
      <c r="DX52" t="n" s="2">
        <v>2311.0</v>
      </c>
      <c r="DY52" t="n" s="2">
        <v>18376.0</v>
      </c>
      <c r="DZ52" t="n" s="2">
        <v>12.58</v>
      </c>
      <c r="EA52" t="n" s="2">
        <v>2231.0</v>
      </c>
      <c r="EB52" t="n" s="2">
        <v>18978.0</v>
      </c>
      <c r="EC52" t="n" s="2">
        <v>11.76</v>
      </c>
      <c r="ED52" t="n" s="2">
        <v>2215.0</v>
      </c>
      <c r="EE52" t="n" s="2">
        <v>19350.0</v>
      </c>
      <c r="EF52" t="n" s="2">
        <v>11.45</v>
      </c>
      <c r="EG52" t="n" s="2">
        <v>2198.0</v>
      </c>
      <c r="EH52" t="n" s="2">
        <v>20016.0</v>
      </c>
      <c r="EI52" t="n" s="2">
        <v>10.98</v>
      </c>
      <c r="EJ52" t="n" s="2">
        <v>2037.0</v>
      </c>
      <c r="EK52" t="n" s="2">
        <v>20210.0</v>
      </c>
      <c r="EL52" t="n" s="2">
        <v>10.08</v>
      </c>
      <c r="EM52" t="n" s="2">
        <v>2054.0</v>
      </c>
      <c r="EN52" t="n" s="2">
        <v>19774.0</v>
      </c>
      <c r="EO52" t="n" s="2">
        <v>10.39</v>
      </c>
      <c r="EP52" t="n" s="2">
        <v>2004.0</v>
      </c>
      <c r="EQ52" t="n" s="2">
        <v>19898.0</v>
      </c>
      <c r="ER52" t="n" s="2">
        <v>10.07</v>
      </c>
      <c r="ES52" t="n" s="2">
        <v>1969.0</v>
      </c>
      <c r="ET52" t="n" s="2">
        <v>20184.0</v>
      </c>
      <c r="EU52" t="n" s="2">
        <v>9.76</v>
      </c>
      <c r="EV52" t="n" s="2">
        <v>2000.0</v>
      </c>
      <c r="EW52" t="n" s="2">
        <v>20493.0</v>
      </c>
      <c r="EX52" t="n" s="2">
        <v>9.76</v>
      </c>
      <c r="EY52" t="n" s="2">
        <v>1992.0</v>
      </c>
      <c r="EZ52" t="n" s="2">
        <v>21439.0</v>
      </c>
      <c r="FA52" t="n" s="2">
        <v>9.29</v>
      </c>
      <c r="FB52" t="n" s="2">
        <v>1931.0</v>
      </c>
      <c r="FC52" t="n" s="2">
        <v>22124.0</v>
      </c>
      <c r="FD52" t="n" s="2">
        <v>8.73</v>
      </c>
      <c r="FE52" t="n" s="2">
        <v>1780.0</v>
      </c>
      <c r="FF52" t="n" s="2">
        <v>21344.0</v>
      </c>
      <c r="FG52" t="n" s="2">
        <v>8.34</v>
      </c>
      <c r="FH52" t="n" s="2">
        <v>1860.0</v>
      </c>
      <c r="FI52" t="n" s="2">
        <v>22208.0</v>
      </c>
      <c r="FJ52" t="n" s="2">
        <v>8.38</v>
      </c>
      <c r="FK52" t="n" s="2">
        <v>1857.0</v>
      </c>
      <c r="FL52" t="n" s="2">
        <v>22102.0</v>
      </c>
      <c r="FM52" t="n" s="2">
        <v>8.4</v>
      </c>
      <c r="FN52" t="n" s="2">
        <v>1835.0</v>
      </c>
      <c r="FO52" t="n" s="2">
        <v>22044.0</v>
      </c>
      <c r="FP52" t="n" s="2">
        <v>8.32</v>
      </c>
      <c r="FQ52" t="n" s="2">
        <v>771.0</v>
      </c>
      <c r="FR52" t="n" s="2">
        <v>20892.0</v>
      </c>
      <c r="FS52" t="n" s="2">
        <v>3.69</v>
      </c>
      <c r="FT52" t="n" s="2">
        <v>792.0</v>
      </c>
      <c r="FU52" t="n" s="2">
        <v>21295.0</v>
      </c>
      <c r="FV52" t="n" s="2">
        <v>3.72</v>
      </c>
      <c r="FW52" t="n" s="2">
        <v>836.0</v>
      </c>
      <c r="FX52" t="n" s="2">
        <v>22085.0</v>
      </c>
      <c r="FY52" t="n" s="2">
        <v>3.79</v>
      </c>
      <c r="FZ52" t="n" s="2">
        <v>938.0</v>
      </c>
      <c r="GA52" t="n" s="2">
        <v>22491.0</v>
      </c>
      <c r="GB52" t="n" s="2">
        <v>4.17</v>
      </c>
      <c r="GC52" t="n" s="2">
        <v>1048.0</v>
      </c>
      <c r="GD52" t="n" s="2">
        <v>22755.0</v>
      </c>
      <c r="GE52" t="n" s="2">
        <v>4.61</v>
      </c>
      <c r="GF52" t="n" s="2">
        <v>1201.0</v>
      </c>
      <c r="GG52" t="n" s="2">
        <v>23297.0</v>
      </c>
      <c r="GH52" t="n" s="2">
        <v>5.16</v>
      </c>
      <c r="GI52" t="n" s="2">
        <v>1246.0</v>
      </c>
      <c r="GJ52" t="n" s="2">
        <v>23874.0</v>
      </c>
      <c r="GK52" t="n" s="2">
        <v>5.22</v>
      </c>
      <c r="GL52" t="n" s="2">
        <v>1270.0</v>
      </c>
      <c r="GM52" t="n" s="2">
        <v>24628.0</v>
      </c>
      <c r="GN52" t="n" s="2">
        <v>5.16</v>
      </c>
      <c r="GO52" t="n" s="2">
        <v>1049.0</v>
      </c>
      <c r="GP52" t="n" s="2">
        <v>26158.0</v>
      </c>
      <c r="GQ52" t="n" s="2">
        <v>4.01</v>
      </c>
      <c r="GR52" t="n" s="2">
        <v>1688.0</v>
      </c>
      <c r="GS52" t="n" s="2">
        <v>26964.0</v>
      </c>
      <c r="GT52" t="n" s="2">
        <v>6.26</v>
      </c>
      <c r="GU52" t="n" s="2">
        <v>1697.0</v>
      </c>
      <c r="GV52" t="n" s="2">
        <v>27153.0</v>
      </c>
      <c r="GW52" t="n" s="2">
        <v>6.25</v>
      </c>
      <c r="GX52" t="n" s="2">
        <v>1721.0</v>
      </c>
      <c r="GY52" t="n" s="2">
        <v>27713.0</v>
      </c>
      <c r="GZ52" t="n" s="2">
        <v>6.21</v>
      </c>
      <c r="HA52" t="n" s="2">
        <v>1876.0</v>
      </c>
      <c r="HB52" t="n" s="2">
        <v>27899.0</v>
      </c>
      <c r="HC52" t="n" s="2">
        <v>6.72</v>
      </c>
      <c r="HD52" t="n" s="2">
        <v>1894.0</v>
      </c>
      <c r="HE52" t="n" s="2">
        <v>27430.0</v>
      </c>
      <c r="HF52" t="n" s="2">
        <v>6.9</v>
      </c>
      <c r="HG52" t="n" s="2">
        <v>2003.0</v>
      </c>
      <c r="HH52" t="n" s="2">
        <v>27219.0</v>
      </c>
      <c r="HI52" t="n" s="2">
        <v>7.36</v>
      </c>
      <c r="HJ52" t="n" s="2">
        <v>2042.0</v>
      </c>
      <c r="HK52" t="n" s="2">
        <v>26696.0</v>
      </c>
      <c r="HL52" t="n" s="2">
        <v>7.65</v>
      </c>
      <c r="HM52" t="n" s="2">
        <v>2070.0</v>
      </c>
      <c r="HN52" t="n" s="2">
        <v>27283.0</v>
      </c>
      <c r="HO52" t="n" s="2">
        <v>7.59</v>
      </c>
      <c r="HP52" t="n" s="2">
        <v>2095.0</v>
      </c>
      <c r="HQ52" t="n" s="2">
        <v>27538.0</v>
      </c>
      <c r="HR52" t="n" s="2">
        <v>7.61</v>
      </c>
      <c r="HS52" t="n" s="2">
        <v>2152.0</v>
      </c>
      <c r="HT52" t="n" s="2">
        <v>27530.0</v>
      </c>
      <c r="HU52" t="n" s="2">
        <v>7.82</v>
      </c>
      <c r="HV52" t="n" s="2">
        <v>2269.0</v>
      </c>
      <c r="HW52" t="n" s="2">
        <v>27649.0</v>
      </c>
      <c r="HX52" t="n" s="2">
        <v>8.21</v>
      </c>
      <c r="HY52" t="n" s="2">
        <v>2065.0</v>
      </c>
      <c r="HZ52" t="n" s="2">
        <v>18043.0</v>
      </c>
      <c r="IA52" t="n" s="2">
        <v>11.44</v>
      </c>
      <c r="IB52" t="n" s="2">
        <v>778.0</v>
      </c>
      <c r="IC52" t="n" s="2">
        <v>16906.0</v>
      </c>
      <c r="ID52" t="n" s="2">
        <v>4.6</v>
      </c>
      <c r="IE52" t="n" s="2">
        <v>785.0</v>
      </c>
      <c r="IF52" t="n" s="2">
        <v>17806.0</v>
      </c>
      <c r="IG52" t="n" s="2">
        <v>4.41</v>
      </c>
      <c r="IH52" t="n" s="2">
        <v>807.0</v>
      </c>
      <c r="II52" t="n" s="2">
        <v>18032.0</v>
      </c>
      <c r="IJ52" t="n" s="2">
        <v>4.48</v>
      </c>
      <c r="IK52" t="n" s="2">
        <v>819.0</v>
      </c>
      <c r="IL52" t="n" s="2">
        <v>17785.0</v>
      </c>
      <c r="IM52" t="n" s="2">
        <v>4.61</v>
      </c>
      <c r="IN52" t="n" s="2">
        <v>895.0</v>
      </c>
      <c r="IO52" t="n" s="2">
        <v>18056.0</v>
      </c>
      <c r="IP52" t="n" s="2">
        <v>4.96</v>
      </c>
      <c r="IQ52" t="n" s="2">
        <v>777.0</v>
      </c>
      <c r="IR52" t="n" s="2">
        <v>17225.0</v>
      </c>
      <c r="IS52" t="n" s="2">
        <v>4.51</v>
      </c>
      <c r="IT52" t="n" s="2">
        <v>805.0</v>
      </c>
      <c r="IU52" t="n" s="2">
        <v>16921.0</v>
      </c>
      <c r="IV52" t="n" s="2">
        <v>4.76</v>
      </c>
      <c r="IW52" t="n" s="2">
        <v>838.0</v>
      </c>
      <c r="IX52" t="n" s="2">
        <v>16593.0</v>
      </c>
      <c r="IY52" t="n" s="2">
        <v>5.05</v>
      </c>
      <c r="IZ52" t="n" s="2">
        <v>846.0</v>
      </c>
      <c r="JA52" t="n" s="2">
        <v>16668.0</v>
      </c>
      <c r="JB52" t="n" s="2">
        <v>5.08</v>
      </c>
      <c r="JC52" t="n" s="2">
        <v>855.0</v>
      </c>
      <c r="JD52" t="n" s="2">
        <v>16872.0</v>
      </c>
      <c r="JE52" t="n" s="2">
        <v>5.07</v>
      </c>
      <c r="JF52" t="n" s="2">
        <v>1099.0</v>
      </c>
      <c r="JG52" t="n" s="2">
        <v>17199.0</v>
      </c>
      <c r="JH52" t="n" s="2">
        <v>6.39</v>
      </c>
      <c r="JI52" t="n" s="2">
        <v>712.0</v>
      </c>
      <c r="JJ52" t="n" s="2">
        <v>16898.0</v>
      </c>
      <c r="JK52" t="n" s="2">
        <v>4.21</v>
      </c>
      <c r="JL52" t="n" s="2">
        <v>706.0</v>
      </c>
      <c r="JM52" t="n" s="2">
        <v>17220.0</v>
      </c>
      <c r="JN52" t="n" s="2">
        <v>4.1</v>
      </c>
    </row>
    <row r="53">
      <c r="A53" t="s" s="1">
        <v>50</v>
      </c>
      <c r="B53" t="n" s="2">
        <v>615.0</v>
      </c>
      <c r="C53" t="n" s="2">
        <v>9502.0</v>
      </c>
      <c r="D53" t="n" s="2">
        <v>6.47</v>
      </c>
      <c r="E53" t="n" s="2">
        <v>555.0</v>
      </c>
      <c r="F53" t="n" s="2">
        <v>9553.0</v>
      </c>
      <c r="G53" t="n" s="2">
        <v>5.81</v>
      </c>
      <c r="H53" t="n" s="2">
        <v>582.0</v>
      </c>
      <c r="I53" t="n" s="2">
        <v>9715.0</v>
      </c>
      <c r="J53" t="n" s="2">
        <v>5.99</v>
      </c>
      <c r="K53" t="n" s="2">
        <v>702.0</v>
      </c>
      <c r="L53" t="n" s="2">
        <v>10216.0</v>
      </c>
      <c r="M53" t="n" s="2">
        <v>6.87</v>
      </c>
      <c r="N53" t="n" s="2">
        <v>707.0</v>
      </c>
      <c r="O53" t="n" s="2">
        <v>10266.0</v>
      </c>
      <c r="P53" t="n" s="2">
        <v>6.89</v>
      </c>
      <c r="Q53" t="n" s="2">
        <v>823.0</v>
      </c>
      <c r="R53" t="n" s="2">
        <v>10150.0</v>
      </c>
      <c r="S53" t="n" s="2">
        <v>8.11</v>
      </c>
      <c r="T53" t="n" s="2">
        <v>1998.0</v>
      </c>
      <c r="U53" t="n" s="2">
        <v>11066.0</v>
      </c>
      <c r="V53" t="n" s="2">
        <v>18.06</v>
      </c>
      <c r="W53" t="n" s="2">
        <v>9008.0</v>
      </c>
      <c r="X53" t="n" s="2">
        <v>17759.0</v>
      </c>
      <c r="Y53" t="n" s="2">
        <v>50.72</v>
      </c>
      <c r="Z53" t="n" s="2">
        <v>9106.0</v>
      </c>
      <c r="AA53" t="n" s="2">
        <v>17964.0</v>
      </c>
      <c r="AB53" t="n" s="2">
        <v>50.69</v>
      </c>
      <c r="AC53" t="n" s="2">
        <v>9166.0</v>
      </c>
      <c r="AD53" t="n" s="2">
        <v>18152.0</v>
      </c>
      <c r="AE53" t="n" s="2">
        <v>50.5</v>
      </c>
      <c r="AF53" t="n" s="2">
        <v>10908.0</v>
      </c>
      <c r="AG53" t="n" s="2">
        <v>18094.0</v>
      </c>
      <c r="AH53" t="n" s="2">
        <v>60.29</v>
      </c>
      <c r="AI53" t="n" s="2">
        <v>10911.0</v>
      </c>
      <c r="AJ53" t="n" s="2">
        <v>17901.0</v>
      </c>
      <c r="AK53" t="n" s="2">
        <v>60.95</v>
      </c>
      <c r="AL53" t="n" s="2">
        <v>10914.0</v>
      </c>
      <c r="AM53" t="n" s="2">
        <v>17872.0</v>
      </c>
      <c r="AN53" t="n" s="2">
        <v>61.07</v>
      </c>
      <c r="AO53" t="n" s="2">
        <v>10879.0</v>
      </c>
      <c r="AP53" t="n" s="2">
        <v>17844.0</v>
      </c>
      <c r="AQ53" t="n" s="2">
        <v>60.97</v>
      </c>
      <c r="AR53" t="n" s="2">
        <v>10880.0</v>
      </c>
      <c r="AS53" t="n" s="2">
        <v>17886.0</v>
      </c>
      <c r="AT53" t="n" s="2">
        <v>60.83</v>
      </c>
      <c r="AU53" t="n" s="2">
        <v>10916.0</v>
      </c>
      <c r="AV53" t="n" s="2">
        <v>17943.0</v>
      </c>
      <c r="AW53" t="n" s="2">
        <v>60.84</v>
      </c>
      <c r="AX53" t="n" s="2">
        <v>10873.0</v>
      </c>
      <c r="AY53" t="n" s="2">
        <v>17889.0</v>
      </c>
      <c r="AZ53" t="n" s="2">
        <v>60.78</v>
      </c>
      <c r="BA53" t="n" s="2">
        <v>11582.0</v>
      </c>
      <c r="BB53" t="n" s="2">
        <v>17755.0</v>
      </c>
      <c r="BC53" t="n" s="2">
        <v>65.23</v>
      </c>
      <c r="BD53" t="n" s="2">
        <v>6490.0</v>
      </c>
      <c r="BE53" t="n" s="2">
        <v>13432.0</v>
      </c>
      <c r="BF53" t="n" s="2">
        <v>48.32</v>
      </c>
      <c r="BG53" t="n" s="2">
        <v>6491.0</v>
      </c>
      <c r="BH53" t="n" s="2">
        <v>13529.0</v>
      </c>
      <c r="BI53" t="n" s="2">
        <v>47.98</v>
      </c>
      <c r="BJ53" t="n" s="2">
        <v>6483.0</v>
      </c>
      <c r="BK53" t="n" s="2">
        <v>13492.0</v>
      </c>
      <c r="BL53" t="n" s="2">
        <v>48.05</v>
      </c>
      <c r="BM53" t="n" s="2">
        <v>6481.0</v>
      </c>
      <c r="BN53" t="n" s="2">
        <v>13135.0</v>
      </c>
      <c r="BO53" t="n" s="2">
        <v>49.34</v>
      </c>
      <c r="BP53" t="n" s="2">
        <v>6596.0</v>
      </c>
      <c r="BQ53" t="n" s="2">
        <v>13529.0</v>
      </c>
      <c r="BR53" t="n" s="2">
        <v>48.75</v>
      </c>
      <c r="BS53" t="n" s="2">
        <v>6605.0</v>
      </c>
      <c r="BT53" t="n" s="2">
        <v>13722.0</v>
      </c>
      <c r="BU53" t="n" s="2">
        <v>48.13</v>
      </c>
      <c r="BV53" t="n" s="2">
        <v>6615.0</v>
      </c>
      <c r="BW53" t="n" s="2">
        <v>13686.0</v>
      </c>
      <c r="BX53" t="n" s="2">
        <v>48.33</v>
      </c>
      <c r="BY53" t="n" s="2">
        <v>6639.0</v>
      </c>
      <c r="BZ53" t="n" s="2">
        <v>13943.0</v>
      </c>
      <c r="CA53" t="n" s="2">
        <v>47.62</v>
      </c>
      <c r="CB53" t="n" s="2">
        <v>6688.0</v>
      </c>
      <c r="CC53" t="n" s="2">
        <v>13800.0</v>
      </c>
      <c r="CD53" t="n" s="2">
        <v>48.46</v>
      </c>
      <c r="CE53" t="n" s="2">
        <v>6633.0</v>
      </c>
      <c r="CF53" t="n" s="2">
        <v>13957.0</v>
      </c>
      <c r="CG53" t="n" s="2">
        <v>47.52</v>
      </c>
      <c r="CH53" t="n" s="2">
        <v>6621.0</v>
      </c>
      <c r="CI53" t="n" s="2">
        <v>14007.0</v>
      </c>
      <c r="CJ53" t="n" s="2">
        <v>47.27</v>
      </c>
      <c r="CK53" t="n" s="2">
        <v>5871.0</v>
      </c>
      <c r="CL53" t="n" s="2">
        <v>13544.0</v>
      </c>
      <c r="CM53" t="n" s="2">
        <v>43.35</v>
      </c>
      <c r="CN53" t="n" s="2">
        <v>5864.0</v>
      </c>
      <c r="CO53" t="n" s="2">
        <v>13700.0</v>
      </c>
      <c r="CP53" t="n" s="2">
        <v>42.8</v>
      </c>
      <c r="CQ53" t="n" s="2">
        <v>5871.0</v>
      </c>
      <c r="CR53" t="n" s="2">
        <v>13662.0</v>
      </c>
      <c r="CS53" t="n" s="2">
        <v>42.97</v>
      </c>
      <c r="CT53" t="n" s="2">
        <v>5851.0</v>
      </c>
      <c r="CU53" t="n" s="2">
        <v>13547.0</v>
      </c>
      <c r="CV53" t="n" s="2">
        <v>43.19</v>
      </c>
      <c r="CW53" t="n" s="2">
        <v>5851.0</v>
      </c>
      <c r="CX53" t="n" s="2">
        <v>13626.0</v>
      </c>
      <c r="CY53" t="n" s="2">
        <v>42.94</v>
      </c>
      <c r="CZ53" t="n" s="2">
        <v>5055.0</v>
      </c>
      <c r="DA53" t="n" s="2">
        <v>13248.0</v>
      </c>
      <c r="DB53" t="n" s="2">
        <v>38.16</v>
      </c>
      <c r="DC53" t="n" s="2">
        <v>5045.0</v>
      </c>
      <c r="DD53" t="n" s="2">
        <v>13520.0</v>
      </c>
      <c r="DE53" t="n" s="2">
        <v>37.32</v>
      </c>
      <c r="DF53" t="n" s="2">
        <v>5054.0</v>
      </c>
      <c r="DG53" t="n" s="2">
        <v>13376.0</v>
      </c>
      <c r="DH53" t="n" s="2">
        <v>37.78</v>
      </c>
      <c r="DI53" t="n" s="2">
        <v>5143.0</v>
      </c>
      <c r="DJ53" t="n" s="2">
        <v>13274.0</v>
      </c>
      <c r="DK53" t="n" s="2">
        <v>38.74</v>
      </c>
      <c r="DL53" t="n" s="2">
        <v>5166.0</v>
      </c>
      <c r="DM53" t="n" s="2">
        <v>13826.0</v>
      </c>
      <c r="DN53" t="n" s="2">
        <v>37.36</v>
      </c>
      <c r="DO53" t="n" s="2">
        <v>5155.0</v>
      </c>
      <c r="DP53" t="n" s="2">
        <v>13985.0</v>
      </c>
      <c r="DQ53" t="n" s="2">
        <v>36.86</v>
      </c>
      <c r="DR53" t="n" s="2">
        <v>5157.0</v>
      </c>
      <c r="DS53" t="n" s="2">
        <v>14575.0</v>
      </c>
      <c r="DT53" t="n" s="2">
        <v>35.38</v>
      </c>
      <c r="DU53" t="n" s="2">
        <v>5631.0</v>
      </c>
      <c r="DV53" t="n" s="2">
        <v>13848.0</v>
      </c>
      <c r="DW53" t="n" s="2">
        <v>40.66</v>
      </c>
      <c r="DX53" t="n" s="2">
        <v>5633.0</v>
      </c>
      <c r="DY53" t="n" s="2">
        <v>13786.0</v>
      </c>
      <c r="DZ53" t="n" s="2">
        <v>40.86</v>
      </c>
      <c r="EA53" t="n" s="2">
        <v>5639.0</v>
      </c>
      <c r="EB53" t="n" s="2">
        <v>13737.0</v>
      </c>
      <c r="EC53" t="n" s="2">
        <v>41.05</v>
      </c>
      <c r="ED53" t="n" s="2">
        <v>5659.0</v>
      </c>
      <c r="EE53" t="n" s="2">
        <v>13843.0</v>
      </c>
      <c r="EF53" t="n" s="2">
        <v>40.88</v>
      </c>
      <c r="EG53" t="n" s="2">
        <v>5659.0</v>
      </c>
      <c r="EH53" t="n" s="2">
        <v>14710.0</v>
      </c>
      <c r="EI53" t="n" s="2">
        <v>38.47</v>
      </c>
      <c r="EJ53" t="n" s="2">
        <v>5544.0</v>
      </c>
      <c r="EK53" t="n" s="2">
        <v>15158.0</v>
      </c>
      <c r="EL53" t="n" s="2">
        <v>36.57</v>
      </c>
      <c r="EM53" t="n" s="2">
        <v>5543.0</v>
      </c>
      <c r="EN53" t="n" s="2">
        <v>15232.0</v>
      </c>
      <c r="EO53" t="n" s="2">
        <v>36.39</v>
      </c>
      <c r="EP53" t="n" s="2">
        <v>5550.0</v>
      </c>
      <c r="EQ53" t="n" s="2">
        <v>15443.0</v>
      </c>
      <c r="ER53" t="n" s="2">
        <v>35.94</v>
      </c>
      <c r="ES53" t="n" s="2">
        <v>5550.0</v>
      </c>
      <c r="ET53" t="n" s="2">
        <v>18744.0</v>
      </c>
      <c r="EU53" t="n" s="2">
        <v>29.61</v>
      </c>
      <c r="EV53" t="n" s="2">
        <v>5724.0</v>
      </c>
      <c r="EW53" t="n" s="2">
        <v>19080.0</v>
      </c>
      <c r="EX53" t="n" s="2">
        <v>30.0</v>
      </c>
      <c r="EY53" t="n" s="2">
        <v>5736.0</v>
      </c>
      <c r="EZ53" t="n" s="2">
        <v>18973.0</v>
      </c>
      <c r="FA53" t="n" s="2">
        <v>30.23</v>
      </c>
      <c r="FB53" t="n" s="2">
        <v>5719.0</v>
      </c>
      <c r="FC53" t="n" s="2">
        <v>19587.0</v>
      </c>
      <c r="FD53" t="n" s="2">
        <v>29.2</v>
      </c>
      <c r="FE53" t="n" s="2">
        <v>5526.0</v>
      </c>
      <c r="FF53" t="n" s="2">
        <v>18128.0</v>
      </c>
      <c r="FG53" t="n" s="2">
        <v>30.48</v>
      </c>
      <c r="FH53" t="n" s="2">
        <v>5568.0</v>
      </c>
      <c r="FI53" t="n" s="2">
        <v>18420.0</v>
      </c>
      <c r="FJ53" t="n" s="2">
        <v>30.23</v>
      </c>
      <c r="FK53" t="n" s="2">
        <v>5550.0</v>
      </c>
      <c r="FL53" t="n" s="2">
        <v>19035.0</v>
      </c>
      <c r="FM53" t="n" s="2">
        <v>29.16</v>
      </c>
      <c r="FN53" t="n" s="2">
        <v>5545.0</v>
      </c>
      <c r="FO53" t="n" s="2">
        <v>19235.0</v>
      </c>
      <c r="FP53" t="n" s="2">
        <v>28.83</v>
      </c>
      <c r="FQ53" t="n" s="2">
        <v>5526.0</v>
      </c>
      <c r="FR53" t="n" s="2">
        <v>19567.0</v>
      </c>
      <c r="FS53" t="n" s="2">
        <v>28.24</v>
      </c>
      <c r="FT53" t="n" s="2">
        <v>5467.0</v>
      </c>
      <c r="FU53" t="n" s="2">
        <v>19580.0</v>
      </c>
      <c r="FV53" t="n" s="2">
        <v>27.92</v>
      </c>
      <c r="FW53" t="n" s="2">
        <v>5490.0</v>
      </c>
      <c r="FX53" t="n" s="2">
        <v>19670.0</v>
      </c>
      <c r="FY53" t="n" s="2">
        <v>27.91</v>
      </c>
      <c r="FZ53" t="n" s="2">
        <v>5065.0</v>
      </c>
      <c r="GA53" t="n" s="2">
        <v>19444.0</v>
      </c>
      <c r="GB53" t="n" s="2">
        <v>26.05</v>
      </c>
      <c r="GC53" t="n" s="2">
        <v>4250.0</v>
      </c>
      <c r="GD53" t="n" s="2">
        <v>18732.0</v>
      </c>
      <c r="GE53" t="n" s="2">
        <v>22.69</v>
      </c>
      <c r="GF53" t="n" s="2">
        <v>4256.0</v>
      </c>
      <c r="GG53" t="n" s="2">
        <v>21649.0</v>
      </c>
      <c r="GH53" t="n" s="2">
        <v>19.66</v>
      </c>
      <c r="GI53" t="n" s="2">
        <v>4256.0</v>
      </c>
      <c r="GJ53" t="n" s="2">
        <v>22419.0</v>
      </c>
      <c r="GK53" t="n" s="2">
        <v>18.98</v>
      </c>
      <c r="GL53" t="n" s="2">
        <v>4268.0</v>
      </c>
      <c r="GM53" t="n" s="2">
        <v>22705.0</v>
      </c>
      <c r="GN53" t="n" s="2">
        <v>18.8</v>
      </c>
      <c r="GO53" t="n" s="2">
        <v>5224.0</v>
      </c>
      <c r="GP53" t="n" s="2">
        <v>21097.0</v>
      </c>
      <c r="GQ53" t="n" s="2">
        <v>24.76</v>
      </c>
      <c r="GR53" t="n" s="2">
        <v>5240.0</v>
      </c>
      <c r="GS53" t="n" s="2">
        <v>21452.0</v>
      </c>
      <c r="GT53" t="n" s="2">
        <v>24.43</v>
      </c>
      <c r="GU53" t="n" s="2">
        <v>5263.0</v>
      </c>
      <c r="GV53" t="n" s="2">
        <v>21338.0</v>
      </c>
      <c r="GW53" t="n" s="2">
        <v>24.66</v>
      </c>
      <c r="GX53" t="n" s="2">
        <v>5269.0</v>
      </c>
      <c r="GY53" t="n" s="2">
        <v>21795.0</v>
      </c>
      <c r="GZ53" t="n" s="2">
        <v>24.18</v>
      </c>
      <c r="HA53" t="n" s="2">
        <v>5272.0</v>
      </c>
      <c r="HB53" t="n" s="2">
        <v>22008.0</v>
      </c>
      <c r="HC53" t="n" s="2">
        <v>23.95</v>
      </c>
      <c r="HD53" t="n" s="2">
        <v>5287.0</v>
      </c>
      <c r="HE53" t="n" s="2">
        <v>22106.0</v>
      </c>
      <c r="HF53" t="n" s="2">
        <v>23.92</v>
      </c>
      <c r="HG53" t="n" s="2">
        <v>5703.0</v>
      </c>
      <c r="HH53" t="n" s="2">
        <v>23153.0</v>
      </c>
      <c r="HI53" t="n" s="2">
        <v>24.63</v>
      </c>
      <c r="HJ53" t="n" s="2">
        <v>5661.0</v>
      </c>
      <c r="HK53" t="n" s="2">
        <v>23199.0</v>
      </c>
      <c r="HL53" t="n" s="2">
        <v>24.4</v>
      </c>
      <c r="HM53" t="n" s="2">
        <v>5666.0</v>
      </c>
      <c r="HN53" t="n" s="2">
        <v>24167.0</v>
      </c>
      <c r="HO53" t="n" s="2">
        <v>23.45</v>
      </c>
      <c r="HP53" t="n" s="2">
        <v>5466.0</v>
      </c>
      <c r="HQ53" t="n" s="2">
        <v>25039.0</v>
      </c>
      <c r="HR53" t="n" s="2">
        <v>21.83</v>
      </c>
      <c r="HS53" t="n" s="2">
        <v>5535.0</v>
      </c>
      <c r="HT53" t="n" s="2">
        <v>25285.0</v>
      </c>
      <c r="HU53" t="n" s="2">
        <v>21.89</v>
      </c>
      <c r="HV53" t="n" s="2">
        <v>5518.0</v>
      </c>
      <c r="HW53" t="n" s="2">
        <v>25771.0</v>
      </c>
      <c r="HX53" t="n" s="2">
        <v>21.41</v>
      </c>
      <c r="HY53" t="n" s="2">
        <v>7009.0</v>
      </c>
      <c r="HZ53" t="n" s="2">
        <v>24885.0</v>
      </c>
      <c r="IA53" t="n" s="2">
        <v>28.17</v>
      </c>
      <c r="IB53" t="n" s="2">
        <v>6631.0</v>
      </c>
      <c r="IC53" t="n" s="2">
        <v>27333.0</v>
      </c>
      <c r="ID53" t="n" s="2">
        <v>24.26</v>
      </c>
      <c r="IE53" t="n" s="2">
        <v>6647.0</v>
      </c>
      <c r="IF53" t="n" s="2">
        <v>28058.0</v>
      </c>
      <c r="IG53" t="n" s="2">
        <v>23.69</v>
      </c>
      <c r="IH53" t="n" s="2">
        <v>6745.0</v>
      </c>
      <c r="II53" t="n" s="2">
        <v>28666.0</v>
      </c>
      <c r="IJ53" t="n" s="2">
        <v>23.53</v>
      </c>
      <c r="IK53" t="n" s="2">
        <v>6764.0</v>
      </c>
      <c r="IL53" t="n" s="2">
        <v>28926.0</v>
      </c>
      <c r="IM53" t="n" s="2">
        <v>23.38</v>
      </c>
      <c r="IN53" t="n" s="2">
        <v>6779.0</v>
      </c>
      <c r="IO53" t="n" s="2">
        <v>31015.0</v>
      </c>
      <c r="IP53" t="n" s="2">
        <v>21.86</v>
      </c>
      <c r="IQ53" t="n" s="2">
        <v>6779.0</v>
      </c>
      <c r="IR53" t="n" s="2">
        <v>30677.0</v>
      </c>
      <c r="IS53" t="n" s="2">
        <v>22.1</v>
      </c>
      <c r="IT53" t="n" s="2">
        <v>6826.0</v>
      </c>
      <c r="IU53" t="n" s="2">
        <v>30809.0</v>
      </c>
      <c r="IV53" t="n" s="2">
        <v>22.16</v>
      </c>
      <c r="IW53" t="n" s="2">
        <v>6850.0</v>
      </c>
      <c r="IX53" t="n" s="2">
        <v>31095.0</v>
      </c>
      <c r="IY53" t="n" s="2">
        <v>22.03</v>
      </c>
      <c r="IZ53" t="n" s="2">
        <v>6803.0</v>
      </c>
      <c r="JA53" t="n" s="2">
        <v>31253.0</v>
      </c>
      <c r="JB53" t="n" s="2">
        <v>21.77</v>
      </c>
      <c r="JC53" t="n" s="2">
        <v>6821.0</v>
      </c>
      <c r="JD53" t="n" s="2">
        <v>31429.0</v>
      </c>
      <c r="JE53" t="n" s="2">
        <v>21.7</v>
      </c>
      <c r="JF53" t="n" s="2">
        <v>6917.0</v>
      </c>
      <c r="JG53" t="n" s="2">
        <v>31861.0</v>
      </c>
      <c r="JH53" t="n" s="2">
        <v>21.71</v>
      </c>
      <c r="JI53" t="n" s="2">
        <v>10286.0</v>
      </c>
      <c r="JJ53" t="n" s="2">
        <v>31324.0</v>
      </c>
      <c r="JK53" t="n" s="2">
        <v>32.84</v>
      </c>
      <c r="JL53" t="n" s="2">
        <v>10507.0</v>
      </c>
      <c r="JM53" t="n" s="2">
        <v>31620.0</v>
      </c>
      <c r="JN53" t="n" s="2">
        <v>33.23</v>
      </c>
    </row>
    <row r="54">
      <c r="A54" t="s" s="1">
        <v>51</v>
      </c>
      <c r="B54" t="n" s="2">
        <v>754.0</v>
      </c>
      <c r="C54" t="n" s="2">
        <v>6551.0</v>
      </c>
      <c r="D54" t="n" s="2">
        <v>11.51</v>
      </c>
      <c r="E54" t="n" s="2">
        <v>852.0</v>
      </c>
      <c r="F54" t="n" s="2">
        <v>6572.0</v>
      </c>
      <c r="G54" t="n" s="2">
        <v>12.96</v>
      </c>
      <c r="H54" t="n" s="2">
        <v>712.0</v>
      </c>
      <c r="I54" t="n" s="2">
        <v>6701.0</v>
      </c>
      <c r="J54" t="n" s="2">
        <v>10.63</v>
      </c>
      <c r="K54" t="n" s="2">
        <v>727.0</v>
      </c>
      <c r="L54" t="n" s="2">
        <v>7000.0</v>
      </c>
      <c r="M54" t="n" s="2">
        <v>10.39</v>
      </c>
      <c r="N54" t="n" s="2">
        <v>679.0</v>
      </c>
      <c r="O54" t="n" s="2">
        <v>7147.0</v>
      </c>
      <c r="P54" t="n" s="2">
        <v>9.5</v>
      </c>
      <c r="Q54" t="n" s="2">
        <v>1065.0</v>
      </c>
      <c r="R54" t="n" s="2">
        <v>7384.0</v>
      </c>
      <c r="S54" t="n" s="2">
        <v>14.42</v>
      </c>
      <c r="T54" t="n" s="2">
        <v>1066.0</v>
      </c>
      <c r="U54" t="n" s="2">
        <v>7400.0</v>
      </c>
      <c r="V54" t="n" s="2">
        <v>14.41</v>
      </c>
      <c r="W54" t="n" s="2">
        <v>1568.0</v>
      </c>
      <c r="X54" t="n" s="2">
        <v>6418.0</v>
      </c>
      <c r="Y54" t="n" s="2">
        <v>24.43</v>
      </c>
      <c r="Z54" t="n" s="2">
        <v>1571.0</v>
      </c>
      <c r="AA54" t="n" s="2">
        <v>6618.0</v>
      </c>
      <c r="AB54" t="n" s="2">
        <v>23.74</v>
      </c>
      <c r="AC54" t="n" s="2">
        <v>1634.0</v>
      </c>
      <c r="AD54" t="n" s="2">
        <v>6908.0</v>
      </c>
      <c r="AE54" t="n" s="2">
        <v>23.65</v>
      </c>
      <c r="AF54" t="n" s="2">
        <v>1634.0</v>
      </c>
      <c r="AG54" t="n" s="2">
        <v>6922.0</v>
      </c>
      <c r="AH54" t="n" s="2">
        <v>23.61</v>
      </c>
      <c r="AI54" t="n" s="2">
        <v>1618.0</v>
      </c>
      <c r="AJ54" t="n" s="2">
        <v>6684.0</v>
      </c>
      <c r="AK54" t="n" s="2">
        <v>24.21</v>
      </c>
      <c r="AL54" t="n" s="2">
        <v>1605.0</v>
      </c>
      <c r="AM54" t="n" s="2">
        <v>6775.0</v>
      </c>
      <c r="AN54" t="n" s="2">
        <v>23.69</v>
      </c>
      <c r="AO54" t="n" s="2">
        <v>1511.0</v>
      </c>
      <c r="AP54" t="n" s="2">
        <v>6858.0</v>
      </c>
      <c r="AQ54" t="n" s="2">
        <v>22.03</v>
      </c>
      <c r="AR54" t="n" s="2">
        <v>1508.0</v>
      </c>
      <c r="AS54" t="n" s="2">
        <v>7035.0</v>
      </c>
      <c r="AT54" t="n" s="2">
        <v>21.44</v>
      </c>
      <c r="AU54" t="n" s="2">
        <v>1481.0</v>
      </c>
      <c r="AV54" t="n" s="2">
        <v>7305.0</v>
      </c>
      <c r="AW54" t="n" s="2">
        <v>20.27</v>
      </c>
      <c r="AX54" t="n" s="2">
        <v>1489.0</v>
      </c>
      <c r="AY54" t="n" s="2">
        <v>7219.0</v>
      </c>
      <c r="AZ54" t="n" s="2">
        <v>20.63</v>
      </c>
      <c r="BA54" t="n" s="2">
        <v>1501.0</v>
      </c>
      <c r="BB54" t="n" s="2">
        <v>7201.0</v>
      </c>
      <c r="BC54" t="n" s="2">
        <v>20.84</v>
      </c>
      <c r="BD54" t="n" s="2">
        <v>1607.0</v>
      </c>
      <c r="BE54" t="n" s="2">
        <v>7179.0</v>
      </c>
      <c r="BF54" t="n" s="2">
        <v>22.38</v>
      </c>
      <c r="BG54" t="n" s="2">
        <v>1597.0</v>
      </c>
      <c r="BH54" t="n" s="2">
        <v>7430.0</v>
      </c>
      <c r="BI54" t="n" s="2">
        <v>21.49</v>
      </c>
      <c r="BJ54" t="n" s="2">
        <v>1594.0</v>
      </c>
      <c r="BK54" t="n" s="2">
        <v>7572.0</v>
      </c>
      <c r="BL54" t="n" s="2">
        <v>21.05</v>
      </c>
      <c r="BM54" t="n" s="2">
        <v>1594.0</v>
      </c>
      <c r="BN54" t="n" s="2">
        <v>7473.0</v>
      </c>
      <c r="BO54" t="n" s="2">
        <v>21.33</v>
      </c>
      <c r="BP54" t="n" s="2">
        <v>1413.0</v>
      </c>
      <c r="BQ54" t="n" s="2">
        <v>7307.0</v>
      </c>
      <c r="BR54" t="n" s="2">
        <v>19.34</v>
      </c>
      <c r="BS54" t="n" s="2">
        <v>1418.0</v>
      </c>
      <c r="BT54" t="n" s="2">
        <v>7086.0</v>
      </c>
      <c r="BU54" t="n" s="2">
        <v>20.01</v>
      </c>
      <c r="BV54" t="n" s="2">
        <v>1418.0</v>
      </c>
      <c r="BW54" t="n" s="2">
        <v>7092.0</v>
      </c>
      <c r="BX54" t="n" s="2">
        <v>19.99</v>
      </c>
      <c r="BY54" t="n" s="2">
        <v>1416.0</v>
      </c>
      <c r="BZ54" t="n" s="2">
        <v>7230.0</v>
      </c>
      <c r="CA54" t="n" s="2">
        <v>19.59</v>
      </c>
      <c r="CB54" t="n" s="2">
        <v>1418.0</v>
      </c>
      <c r="CC54" t="n" s="2">
        <v>7556.0</v>
      </c>
      <c r="CD54" t="n" s="2">
        <v>18.77</v>
      </c>
      <c r="CE54" t="n" s="2">
        <v>1413.0</v>
      </c>
      <c r="CF54" t="n" s="2">
        <v>7824.0</v>
      </c>
      <c r="CG54" t="n" s="2">
        <v>18.06</v>
      </c>
      <c r="CH54" t="n" s="2">
        <v>1410.0</v>
      </c>
      <c r="CI54" t="n" s="2">
        <v>8250.0</v>
      </c>
      <c r="CJ54" t="n" s="2">
        <v>17.09</v>
      </c>
      <c r="CK54" t="n" s="2">
        <v>1372.0</v>
      </c>
      <c r="CL54" t="n" s="2">
        <v>8488.0</v>
      </c>
      <c r="CM54" t="n" s="2">
        <v>16.16</v>
      </c>
      <c r="CN54" t="n" s="2">
        <v>1343.0</v>
      </c>
      <c r="CO54" t="n" s="2">
        <v>8545.0</v>
      </c>
      <c r="CP54" t="n" s="2">
        <v>15.72</v>
      </c>
      <c r="CQ54" t="n" s="2">
        <v>1338.0</v>
      </c>
      <c r="CR54" t="n" s="2">
        <v>8930.0</v>
      </c>
      <c r="CS54" t="n" s="2">
        <v>14.98</v>
      </c>
      <c r="CT54" t="n" s="2">
        <v>1115.0</v>
      </c>
      <c r="CU54" t="n" s="2">
        <v>8778.0</v>
      </c>
      <c r="CV54" t="n" s="2">
        <v>12.7</v>
      </c>
      <c r="CW54" t="n" s="2">
        <v>1120.0</v>
      </c>
      <c r="CX54" t="n" s="2">
        <v>8917.0</v>
      </c>
      <c r="CY54" t="n" s="2">
        <v>12.56</v>
      </c>
      <c r="CZ54" t="n" s="2">
        <v>1118.0</v>
      </c>
      <c r="DA54" t="n" s="2">
        <v>8790.0</v>
      </c>
      <c r="DB54" t="n" s="2">
        <v>12.72</v>
      </c>
      <c r="DC54" t="n" s="2">
        <v>1124.0</v>
      </c>
      <c r="DD54" t="n" s="2">
        <v>8886.0</v>
      </c>
      <c r="DE54" t="n" s="2">
        <v>12.65</v>
      </c>
      <c r="DF54" t="n" s="2">
        <v>1129.0</v>
      </c>
      <c r="DG54" t="n" s="2">
        <v>9727.0</v>
      </c>
      <c r="DH54" t="n" s="2">
        <v>11.61</v>
      </c>
      <c r="DI54" t="n" s="2">
        <v>1128.0</v>
      </c>
      <c r="DJ54" t="n" s="2">
        <v>9665.0</v>
      </c>
      <c r="DK54" t="n" s="2">
        <v>11.67</v>
      </c>
      <c r="DL54" t="n" s="2">
        <v>1145.0</v>
      </c>
      <c r="DM54" t="n" s="2">
        <v>10014.0</v>
      </c>
      <c r="DN54" t="n" s="2">
        <v>11.43</v>
      </c>
      <c r="DO54" t="n" s="2">
        <v>1146.0</v>
      </c>
      <c r="DP54" t="n" s="2">
        <v>10044.0</v>
      </c>
      <c r="DQ54" t="n" s="2">
        <v>11.41</v>
      </c>
      <c r="DR54" t="n" s="2">
        <v>1157.0</v>
      </c>
      <c r="DS54" t="n" s="2">
        <v>10304.0</v>
      </c>
      <c r="DT54" t="n" s="2">
        <v>11.23</v>
      </c>
      <c r="DU54" t="n" s="2">
        <v>1064.0</v>
      </c>
      <c r="DV54" t="n" s="2">
        <v>10379.0</v>
      </c>
      <c r="DW54" t="n" s="2">
        <v>10.25</v>
      </c>
      <c r="DX54" t="n" s="2">
        <v>1071.0</v>
      </c>
      <c r="DY54" t="n" s="2">
        <v>10482.0</v>
      </c>
      <c r="DZ54" t="n" s="2">
        <v>10.22</v>
      </c>
      <c r="EA54" t="n" s="2">
        <v>1084.0</v>
      </c>
      <c r="EB54" t="n" s="2">
        <v>10887.0</v>
      </c>
      <c r="EC54" t="n" s="2">
        <v>9.96</v>
      </c>
      <c r="ED54" t="n" s="2">
        <v>1130.0</v>
      </c>
      <c r="EE54" t="n" s="2">
        <v>10863.0</v>
      </c>
      <c r="EF54" t="n" s="2">
        <v>10.4</v>
      </c>
      <c r="EG54" t="n" s="2">
        <v>1122.0</v>
      </c>
      <c r="EH54" t="n" s="2">
        <v>11118.0</v>
      </c>
      <c r="EI54" t="n" s="2">
        <v>10.09</v>
      </c>
      <c r="EJ54" t="n" s="2">
        <v>1110.0</v>
      </c>
      <c r="EK54" t="n" s="2">
        <v>16094.0</v>
      </c>
      <c r="EL54" t="n" s="2">
        <v>6.9</v>
      </c>
      <c r="EM54" t="n" s="2">
        <v>1138.0</v>
      </c>
      <c r="EN54" t="n" s="2">
        <v>15833.0</v>
      </c>
      <c r="EO54" t="n" s="2">
        <v>7.19</v>
      </c>
      <c r="EP54" t="n" s="2">
        <v>1244.0</v>
      </c>
      <c r="EQ54" t="n" s="2">
        <v>15225.0</v>
      </c>
      <c r="ER54" t="n" s="2">
        <v>8.17</v>
      </c>
      <c r="ES54" t="n" s="2">
        <v>1269.0</v>
      </c>
      <c r="ET54" t="n" s="2">
        <v>15887.0</v>
      </c>
      <c r="EU54" t="n" s="2">
        <v>7.99</v>
      </c>
      <c r="EV54" t="n" s="2">
        <v>1281.0</v>
      </c>
      <c r="EW54" t="n" s="2">
        <v>16152.0</v>
      </c>
      <c r="EX54" t="n" s="2">
        <v>7.93</v>
      </c>
      <c r="EY54" t="n" s="2">
        <v>1297.0</v>
      </c>
      <c r="EZ54" t="n" s="2">
        <v>16675.0</v>
      </c>
      <c r="FA54" t="n" s="2">
        <v>7.78</v>
      </c>
      <c r="FB54" t="n" s="2">
        <v>1329.0</v>
      </c>
      <c r="FC54" t="n" s="2">
        <v>17095.0</v>
      </c>
      <c r="FD54" t="n" s="2">
        <v>7.77</v>
      </c>
      <c r="FE54" t="n" s="2">
        <v>1138.0</v>
      </c>
      <c r="FF54" t="n" s="2">
        <v>16173.0</v>
      </c>
      <c r="FG54" t="n" s="2">
        <v>7.04</v>
      </c>
      <c r="FH54" t="n" s="2">
        <v>1145.0</v>
      </c>
      <c r="FI54" t="n" s="2">
        <v>19822.0</v>
      </c>
      <c r="FJ54" t="n" s="2">
        <v>5.78</v>
      </c>
      <c r="FK54" t="n" s="2">
        <v>1158.0</v>
      </c>
      <c r="FL54" t="n" s="2">
        <v>23963.0</v>
      </c>
      <c r="FM54" t="n" s="2">
        <v>4.83</v>
      </c>
      <c r="FN54" t="n" s="2">
        <v>1167.0</v>
      </c>
      <c r="FO54" t="n" s="2">
        <v>21338.0</v>
      </c>
      <c r="FP54" t="n" s="2">
        <v>5.47</v>
      </c>
      <c r="FQ54" t="n" s="2">
        <v>1210.0</v>
      </c>
      <c r="FR54" t="n" s="2">
        <v>22601.0</v>
      </c>
      <c r="FS54" t="n" s="2">
        <v>5.35</v>
      </c>
      <c r="FT54" t="n" s="2">
        <v>1234.0</v>
      </c>
      <c r="FU54" t="n" s="2">
        <v>22970.0</v>
      </c>
      <c r="FV54" t="n" s="2">
        <v>5.37</v>
      </c>
      <c r="FW54" t="n" s="2">
        <v>1244.0</v>
      </c>
      <c r="FX54" t="n" s="2">
        <v>22552.0</v>
      </c>
      <c r="FY54" t="n" s="2">
        <v>5.52</v>
      </c>
      <c r="FZ54" t="n" s="2">
        <v>1220.0</v>
      </c>
      <c r="GA54" t="n" s="2">
        <v>23770.0</v>
      </c>
      <c r="GB54" t="n" s="2">
        <v>5.13</v>
      </c>
      <c r="GC54" t="n" s="2">
        <v>1228.0</v>
      </c>
      <c r="GD54" t="n" s="2">
        <v>24296.0</v>
      </c>
      <c r="GE54" t="n" s="2">
        <v>5.05</v>
      </c>
      <c r="GF54" t="n" s="2">
        <v>1290.0</v>
      </c>
      <c r="GG54" t="n" s="2">
        <v>24760.0</v>
      </c>
      <c r="GH54" t="n" s="2">
        <v>5.21</v>
      </c>
      <c r="GI54" t="n" s="2">
        <v>1288.0</v>
      </c>
      <c r="GJ54" t="n" s="2">
        <v>26020.0</v>
      </c>
      <c r="GK54" t="n" s="2">
        <v>4.95</v>
      </c>
      <c r="GL54" t="n" s="2">
        <v>1300.0</v>
      </c>
      <c r="GM54" t="n" s="2">
        <v>26329.0</v>
      </c>
      <c r="GN54" t="n" s="2">
        <v>4.94</v>
      </c>
      <c r="GO54" t="n" s="2">
        <v>1150.0</v>
      </c>
      <c r="GP54" t="n" s="2">
        <v>26782.0</v>
      </c>
      <c r="GQ54" t="n" s="2">
        <v>4.29</v>
      </c>
      <c r="GR54" t="n" s="2">
        <v>1184.0</v>
      </c>
      <c r="GS54" t="n" s="2">
        <v>27619.0</v>
      </c>
      <c r="GT54" t="n" s="2">
        <v>4.29</v>
      </c>
      <c r="GU54" t="n" s="2">
        <v>1192.0</v>
      </c>
      <c r="GV54" t="n" s="2">
        <v>28049.0</v>
      </c>
      <c r="GW54" t="n" s="2">
        <v>4.25</v>
      </c>
      <c r="GX54" t="n" s="2">
        <v>1225.0</v>
      </c>
      <c r="GY54" t="n" s="2">
        <v>28357.0</v>
      </c>
      <c r="GZ54" t="n" s="2">
        <v>4.32</v>
      </c>
      <c r="HA54" t="n" s="2">
        <v>1241.0</v>
      </c>
      <c r="HB54" t="n" s="2">
        <v>28506.0</v>
      </c>
      <c r="HC54" t="n" s="2">
        <v>4.35</v>
      </c>
      <c r="HD54" t="n" s="2">
        <v>1246.0</v>
      </c>
      <c r="HE54" t="n" s="2">
        <v>29388.0</v>
      </c>
      <c r="HF54" t="n" s="2">
        <v>4.24</v>
      </c>
      <c r="HG54" t="n" s="2">
        <v>1278.0</v>
      </c>
      <c r="HH54" t="n" s="2">
        <v>29530.0</v>
      </c>
      <c r="HI54" t="n" s="2">
        <v>4.33</v>
      </c>
      <c r="HJ54" t="n" s="2">
        <v>1333.0</v>
      </c>
      <c r="HK54" t="n" s="2">
        <v>30208.0</v>
      </c>
      <c r="HL54" t="n" s="2">
        <v>4.41</v>
      </c>
      <c r="HM54" t="n" s="2">
        <v>1319.0</v>
      </c>
      <c r="HN54" t="n" s="2">
        <v>30548.0</v>
      </c>
      <c r="HO54" t="n" s="2">
        <v>4.32</v>
      </c>
      <c r="HP54" t="n" s="2">
        <v>1359.0</v>
      </c>
      <c r="HQ54" t="n" s="2">
        <v>30718.0</v>
      </c>
      <c r="HR54" t="n" s="2">
        <v>4.42</v>
      </c>
      <c r="HS54" t="n" s="2">
        <v>1366.0</v>
      </c>
      <c r="HT54" t="n" s="2">
        <v>30712.0</v>
      </c>
      <c r="HU54" t="n" s="2">
        <v>4.45</v>
      </c>
      <c r="HV54" t="n" s="2">
        <v>1344.0</v>
      </c>
      <c r="HW54" t="n" s="2">
        <v>31275.0</v>
      </c>
      <c r="HX54" t="n" s="2">
        <v>4.3</v>
      </c>
      <c r="HY54" t="n" s="2">
        <v>1315.0</v>
      </c>
      <c r="HZ54" t="n" s="2">
        <v>29075.0</v>
      </c>
      <c r="IA54" t="n" s="2">
        <v>4.52</v>
      </c>
      <c r="IB54" t="n" s="2">
        <v>1197.0</v>
      </c>
      <c r="IC54" t="n" s="2">
        <v>29429.0</v>
      </c>
      <c r="ID54" t="n" s="2">
        <v>4.07</v>
      </c>
      <c r="IE54" t="n" s="2">
        <v>1288.0</v>
      </c>
      <c r="IF54" t="n" s="2">
        <v>30815.0</v>
      </c>
      <c r="IG54" t="n" s="2">
        <v>4.18</v>
      </c>
      <c r="IH54" t="n" s="2">
        <v>1225.0</v>
      </c>
      <c r="II54" t="n" s="2">
        <v>31069.0</v>
      </c>
      <c r="IJ54" t="n" s="2">
        <v>3.94</v>
      </c>
      <c r="IK54" t="n" s="2">
        <v>1410.0</v>
      </c>
      <c r="IL54" t="n" s="2">
        <v>31904.0</v>
      </c>
      <c r="IM54" t="n" s="2">
        <v>4.42</v>
      </c>
      <c r="IN54" t="n" s="2">
        <v>1493.0</v>
      </c>
      <c r="IO54" t="n" s="2">
        <v>33239.0</v>
      </c>
      <c r="IP54" t="n" s="2">
        <v>4.49</v>
      </c>
      <c r="IQ54" t="n" s="2">
        <v>1855.0</v>
      </c>
      <c r="IR54" t="n" s="2">
        <v>33180.0</v>
      </c>
      <c r="IS54" t="n" s="2">
        <v>5.59</v>
      </c>
      <c r="IT54" t="n" s="2">
        <v>1696.0</v>
      </c>
      <c r="IU54" t="n" s="2">
        <v>33300.0</v>
      </c>
      <c r="IV54" t="n" s="2">
        <v>5.09</v>
      </c>
      <c r="IW54" t="n" s="2">
        <v>1757.0</v>
      </c>
      <c r="IX54" t="n" s="2">
        <v>33218.0</v>
      </c>
      <c r="IY54" t="n" s="2">
        <v>5.29</v>
      </c>
      <c r="IZ54" t="n" s="2">
        <v>1807.0</v>
      </c>
      <c r="JA54" t="n" s="2">
        <v>33197.0</v>
      </c>
      <c r="JB54" t="n" s="2">
        <v>5.44</v>
      </c>
      <c r="JC54" t="n" s="2">
        <v>1725.0</v>
      </c>
      <c r="JD54" t="n" s="2">
        <v>33253.0</v>
      </c>
      <c r="JE54" t="n" s="2">
        <v>5.19</v>
      </c>
      <c r="JF54" t="n" s="2">
        <v>1771.0</v>
      </c>
      <c r="JG54" t="n" s="2">
        <v>33748.0</v>
      </c>
      <c r="JH54" t="n" s="2">
        <v>5.25</v>
      </c>
      <c r="JI54" t="n" s="2">
        <v>1544.0</v>
      </c>
      <c r="JJ54" t="n" s="2">
        <v>20202.0</v>
      </c>
      <c r="JK54" t="n" s="2">
        <v>7.64</v>
      </c>
      <c r="JL54" t="n" s="2">
        <v>1570.0</v>
      </c>
      <c r="JM54" t="n" s="2">
        <v>21053.0</v>
      </c>
      <c r="JN54" t="n" s="2">
        <v>7.46</v>
      </c>
    </row>
    <row r="55">
      <c r="A55" t="s" s="1">
        <v>52</v>
      </c>
      <c r="B55" t="n" s="2">
        <v>343.0</v>
      </c>
      <c r="C55" t="n" s="2">
        <v>5900.0</v>
      </c>
      <c r="D55" t="n" s="2">
        <v>5.81</v>
      </c>
      <c r="E55" t="n" s="2">
        <v>373.0</v>
      </c>
      <c r="F55" t="n" s="2">
        <v>6283.0</v>
      </c>
      <c r="G55" t="n" s="2">
        <v>5.94</v>
      </c>
      <c r="H55" t="n" s="2">
        <v>403.0</v>
      </c>
      <c r="I55" t="n" s="2">
        <v>6871.0</v>
      </c>
      <c r="J55" t="n" s="2">
        <v>5.87</v>
      </c>
      <c r="K55" t="n" s="2">
        <v>412.0</v>
      </c>
      <c r="L55" t="n" s="2">
        <v>7118.0</v>
      </c>
      <c r="M55" t="n" s="2">
        <v>5.79</v>
      </c>
      <c r="N55" t="n" s="2">
        <v>969.0</v>
      </c>
      <c r="O55" t="n" s="2">
        <v>7221.0</v>
      </c>
      <c r="P55" t="n" s="2">
        <v>13.42</v>
      </c>
      <c r="Q55" t="n" s="2">
        <v>1008.0</v>
      </c>
      <c r="R55" t="n" s="2">
        <v>7751.0</v>
      </c>
      <c r="S55" t="n" s="2">
        <v>13.0</v>
      </c>
      <c r="T55" t="n" s="2">
        <v>1052.0</v>
      </c>
      <c r="U55" t="n" s="2">
        <v>7552.0</v>
      </c>
      <c r="V55" t="n" s="2">
        <v>13.93</v>
      </c>
      <c r="W55" t="n" s="2">
        <v>1456.0</v>
      </c>
      <c r="X55" t="n" s="2">
        <v>7847.0</v>
      </c>
      <c r="Y55" t="n" s="2">
        <v>18.55</v>
      </c>
      <c r="Z55" t="n" s="2">
        <v>1507.0</v>
      </c>
      <c r="AA55" t="n" s="2">
        <v>7955.0</v>
      </c>
      <c r="AB55" t="n" s="2">
        <v>18.94</v>
      </c>
      <c r="AC55" t="n" s="2">
        <v>2572.0</v>
      </c>
      <c r="AD55" t="n" s="2">
        <v>8576.0</v>
      </c>
      <c r="AE55" t="n" s="2">
        <v>29.99</v>
      </c>
      <c r="AF55" t="n" s="2">
        <v>2556.0</v>
      </c>
      <c r="AG55" t="n" s="2">
        <v>8682.0</v>
      </c>
      <c r="AH55" t="n" s="2">
        <v>29.44</v>
      </c>
      <c r="AI55" t="n" s="2">
        <v>2557.0</v>
      </c>
      <c r="AJ55" t="n" s="2">
        <v>8728.0</v>
      </c>
      <c r="AK55" t="n" s="2">
        <v>29.3</v>
      </c>
      <c r="AL55" t="n" s="2">
        <v>2573.0</v>
      </c>
      <c r="AM55" t="n" s="2">
        <v>8789.0</v>
      </c>
      <c r="AN55" t="n" s="2">
        <v>29.28</v>
      </c>
      <c r="AO55" t="n" s="2">
        <v>2581.0</v>
      </c>
      <c r="AP55" t="n" s="2">
        <v>8670.0</v>
      </c>
      <c r="AQ55" t="n" s="2">
        <v>29.77</v>
      </c>
      <c r="AR55" t="n" s="2">
        <v>2609.0</v>
      </c>
      <c r="AS55" t="n" s="2">
        <v>8610.0</v>
      </c>
      <c r="AT55" t="n" s="2">
        <v>30.3</v>
      </c>
      <c r="AU55" t="n" s="2">
        <v>2646.0</v>
      </c>
      <c r="AV55" t="n" s="2">
        <v>8639.0</v>
      </c>
      <c r="AW55" t="n" s="2">
        <v>30.63</v>
      </c>
      <c r="AX55" t="n" s="2">
        <v>2663.0</v>
      </c>
      <c r="AY55" t="n" s="2">
        <v>8666.0</v>
      </c>
      <c r="AZ55" t="n" s="2">
        <v>30.73</v>
      </c>
      <c r="BA55" t="n" s="2">
        <v>2643.0</v>
      </c>
      <c r="BB55" t="n" s="2">
        <v>8586.0</v>
      </c>
      <c r="BC55" t="n" s="2">
        <v>30.78</v>
      </c>
      <c r="BD55" t="n" s="2">
        <v>802.0</v>
      </c>
      <c r="BE55" t="n" s="2">
        <v>4175.0</v>
      </c>
      <c r="BF55" t="n" s="2">
        <v>19.21</v>
      </c>
      <c r="BG55" t="n" s="2">
        <v>818.0</v>
      </c>
      <c r="BH55" t="n" s="2">
        <v>4156.0</v>
      </c>
      <c r="BI55" t="n" s="2">
        <v>19.68</v>
      </c>
      <c r="BJ55" t="n" s="2">
        <v>877.0</v>
      </c>
      <c r="BK55" t="n" s="2">
        <v>4120.0</v>
      </c>
      <c r="BL55" t="n" s="2">
        <v>21.29</v>
      </c>
      <c r="BM55" t="n" s="2">
        <v>796.0</v>
      </c>
      <c r="BN55" t="n" s="2">
        <v>3914.0</v>
      </c>
      <c r="BO55" t="n" s="2">
        <v>20.34</v>
      </c>
      <c r="BP55" t="n" s="2">
        <v>790.0</v>
      </c>
      <c r="BQ55" t="n" s="2">
        <v>3776.0</v>
      </c>
      <c r="BR55" t="n" s="2">
        <v>20.92</v>
      </c>
      <c r="BS55" t="n" s="2">
        <v>796.0</v>
      </c>
      <c r="BT55" t="n" s="2">
        <v>3759.0</v>
      </c>
      <c r="BU55" t="n" s="2">
        <v>21.18</v>
      </c>
      <c r="BV55" t="n" s="2">
        <v>805.0</v>
      </c>
      <c r="BW55" t="n" s="2">
        <v>3743.0</v>
      </c>
      <c r="BX55" t="n" s="2">
        <v>21.51</v>
      </c>
      <c r="BY55" t="n" s="2">
        <v>814.0</v>
      </c>
      <c r="BZ55" t="n" s="2">
        <v>3572.0</v>
      </c>
      <c r="CA55" t="n" s="2">
        <v>22.79</v>
      </c>
      <c r="CB55" t="n" s="2">
        <v>802.0</v>
      </c>
      <c r="CC55" t="n" s="2">
        <v>3669.0</v>
      </c>
      <c r="CD55" t="n" s="2">
        <v>21.86</v>
      </c>
      <c r="CE55" t="n" s="2">
        <v>800.0</v>
      </c>
      <c r="CF55" t="n" s="2">
        <v>3736.0</v>
      </c>
      <c r="CG55" t="n" s="2">
        <v>21.41</v>
      </c>
      <c r="CH55" t="n" s="2">
        <v>754.0</v>
      </c>
      <c r="CI55" t="n" s="2">
        <v>3803.0</v>
      </c>
      <c r="CJ55" t="n" s="2">
        <v>19.83</v>
      </c>
      <c r="CK55" t="n" s="2">
        <v>107.0</v>
      </c>
      <c r="CL55" t="n" s="2">
        <v>5053.0</v>
      </c>
      <c r="CM55" t="n" s="2">
        <v>2.12</v>
      </c>
      <c r="CN55" t="n" s="2">
        <v>114.0</v>
      </c>
      <c r="CO55" t="n" s="2">
        <v>5066.0</v>
      </c>
      <c r="CP55" t="n" s="2">
        <v>2.25</v>
      </c>
      <c r="CQ55" t="n" s="2">
        <v>113.0</v>
      </c>
      <c r="CR55" t="n" s="2">
        <v>5052.0</v>
      </c>
      <c r="CS55" t="n" s="2">
        <v>2.24</v>
      </c>
      <c r="CT55" t="n" s="2">
        <v>80.0</v>
      </c>
      <c r="CU55" t="n" s="2">
        <v>5008.0</v>
      </c>
      <c r="CV55" t="n" s="2">
        <v>1.6</v>
      </c>
      <c r="CW55" t="n" s="2">
        <v>51.0</v>
      </c>
      <c r="CX55" t="n" s="2">
        <v>5033.0</v>
      </c>
      <c r="CY55" t="n" s="2">
        <v>1.01</v>
      </c>
      <c r="CZ55" t="n" s="2">
        <v>50.0</v>
      </c>
      <c r="DA55" t="n" s="2">
        <v>5253.0</v>
      </c>
      <c r="DB55" t="n" s="2">
        <v>0.95</v>
      </c>
      <c r="DC55" t="n" s="2">
        <v>56.0</v>
      </c>
      <c r="DD55" t="n" s="2">
        <v>5337.0</v>
      </c>
      <c r="DE55" t="n" s="2">
        <v>1.05</v>
      </c>
      <c r="DF55" t="n" s="2">
        <v>52.0</v>
      </c>
      <c r="DG55" t="n" s="2">
        <v>5199.0</v>
      </c>
      <c r="DH55" t="n" s="2">
        <v>1.0</v>
      </c>
      <c r="DI55" t="n" s="2">
        <v>59.0</v>
      </c>
      <c r="DJ55" t="n" s="2">
        <v>4808.0</v>
      </c>
      <c r="DK55" t="n" s="2">
        <v>1.23</v>
      </c>
      <c r="DL55" t="n" s="2">
        <v>59.0</v>
      </c>
      <c r="DM55" t="n" s="2">
        <v>4847.0</v>
      </c>
      <c r="DN55" t="n" s="2">
        <v>1.22</v>
      </c>
      <c r="DO55" t="n" s="2">
        <v>62.0</v>
      </c>
      <c r="DP55" t="n" s="2">
        <v>4792.0</v>
      </c>
      <c r="DQ55" t="n" s="2">
        <v>1.29</v>
      </c>
      <c r="DR55" t="n" s="2">
        <v>55.0</v>
      </c>
      <c r="DS55" t="n" s="2">
        <v>4680.0</v>
      </c>
      <c r="DT55" t="n" s="2">
        <v>1.18</v>
      </c>
      <c r="DU55" t="n" s="2">
        <v>69.0</v>
      </c>
      <c r="DV55" t="n" s="2">
        <v>2927.0</v>
      </c>
      <c r="DW55" t="n" s="2">
        <v>2.36</v>
      </c>
      <c r="DX55" t="n" s="2">
        <v>73.0</v>
      </c>
      <c r="DY55" t="n" s="2">
        <v>3181.0</v>
      </c>
      <c r="DZ55" t="n" s="2">
        <v>2.29</v>
      </c>
      <c r="EA55" t="n" s="2">
        <v>74.0</v>
      </c>
      <c r="EB55" t="n" s="2">
        <v>3443.0</v>
      </c>
      <c r="EC55" t="n" s="2">
        <v>2.15</v>
      </c>
      <c r="ED55" t="n" s="2">
        <v>739.0</v>
      </c>
      <c r="EE55" t="n" s="2">
        <v>4260.0</v>
      </c>
      <c r="EF55" t="n" s="2">
        <v>17.35</v>
      </c>
      <c r="EG55" t="n" s="2">
        <v>741.0</v>
      </c>
      <c r="EH55" t="n" s="2">
        <v>4357.0</v>
      </c>
      <c r="EI55" t="n" s="2">
        <v>17.01</v>
      </c>
      <c r="EJ55" t="n" s="2">
        <v>742.0</v>
      </c>
      <c r="EK55" t="n" s="2">
        <v>4524.0</v>
      </c>
      <c r="EL55" t="n" s="2">
        <v>16.4</v>
      </c>
      <c r="EM55" t="n" s="2">
        <v>784.0</v>
      </c>
      <c r="EN55" t="n" s="2">
        <v>4503.0</v>
      </c>
      <c r="EO55" t="n" s="2">
        <v>17.41</v>
      </c>
      <c r="EP55" t="n" s="2">
        <v>782.0</v>
      </c>
      <c r="EQ55" t="n" s="2">
        <v>4497.0</v>
      </c>
      <c r="ER55" t="n" s="2">
        <v>17.39</v>
      </c>
      <c r="ES55" t="n" s="2">
        <v>795.0</v>
      </c>
      <c r="ET55" t="n" s="2">
        <v>4850.0</v>
      </c>
      <c r="EU55" t="n" s="2">
        <v>16.39</v>
      </c>
      <c r="EV55" t="n" s="2">
        <v>125.0</v>
      </c>
      <c r="EW55" t="n" s="2">
        <v>3993.0</v>
      </c>
      <c r="EX55" t="n" s="2">
        <v>3.13</v>
      </c>
      <c r="EY55" t="n" s="2">
        <v>127.0</v>
      </c>
      <c r="EZ55" t="n" s="2">
        <v>4419.0</v>
      </c>
      <c r="FA55" t="n" s="2">
        <v>2.87</v>
      </c>
      <c r="FB55" t="n" s="2">
        <v>127.0</v>
      </c>
      <c r="FC55" t="n" s="2">
        <v>4604.0</v>
      </c>
      <c r="FD55" t="n" s="2">
        <v>2.76</v>
      </c>
      <c r="FE55" t="n" s="2">
        <v>125.0</v>
      </c>
      <c r="FF55" t="n" s="2">
        <v>4711.0</v>
      </c>
      <c r="FG55" t="n" s="2">
        <v>2.65</v>
      </c>
      <c r="FH55" t="n" s="2">
        <v>146.0</v>
      </c>
      <c r="FI55" t="n" s="2">
        <v>5103.0</v>
      </c>
      <c r="FJ55" t="n" s="2">
        <v>2.86</v>
      </c>
      <c r="FK55" t="n" s="2">
        <v>158.0</v>
      </c>
      <c r="FL55" t="n" s="2">
        <v>5322.0</v>
      </c>
      <c r="FM55" t="n" s="2">
        <v>2.97</v>
      </c>
      <c r="FN55" t="n" s="2">
        <v>160.0</v>
      </c>
      <c r="FO55" t="n" s="2">
        <v>5475.0</v>
      </c>
      <c r="FP55" t="n" s="2">
        <v>2.92</v>
      </c>
      <c r="FQ55" t="n" s="2">
        <v>179.0</v>
      </c>
      <c r="FR55" t="n" s="2">
        <v>5602.0</v>
      </c>
      <c r="FS55" t="n" s="2">
        <v>3.2</v>
      </c>
      <c r="FT55" t="n" s="2">
        <v>176.0</v>
      </c>
      <c r="FU55" t="n" s="2">
        <v>5814.0</v>
      </c>
      <c r="FV55" t="n" s="2">
        <v>3.03</v>
      </c>
      <c r="FW55" t="n" s="2">
        <v>203.0</v>
      </c>
      <c r="FX55" t="n" s="2">
        <v>5817.0</v>
      </c>
      <c r="FY55" t="n" s="2">
        <v>3.49</v>
      </c>
      <c r="FZ55" t="n" s="2">
        <v>226.0</v>
      </c>
      <c r="GA55" t="n" s="2">
        <v>6080.0</v>
      </c>
      <c r="GB55" t="n" s="2">
        <v>3.72</v>
      </c>
      <c r="GC55" t="n" s="2">
        <v>229.0</v>
      </c>
      <c r="GD55" t="n" s="2">
        <v>6291.0</v>
      </c>
      <c r="GE55" t="n" s="2">
        <v>3.64</v>
      </c>
      <c r="GF55" t="n" s="2">
        <v>281.0</v>
      </c>
      <c r="GG55" t="n" s="2">
        <v>6703.0</v>
      </c>
      <c r="GH55" t="n" s="2">
        <v>4.19</v>
      </c>
      <c r="GI55" t="n" s="2">
        <v>352.0</v>
      </c>
      <c r="GJ55" t="n" s="2">
        <v>6698.0</v>
      </c>
      <c r="GK55" t="n" s="2">
        <v>5.26</v>
      </c>
      <c r="GL55" t="n" s="2">
        <v>355.0</v>
      </c>
      <c r="GM55" t="n" s="2">
        <v>6801.0</v>
      </c>
      <c r="GN55" t="n" s="2">
        <v>5.22</v>
      </c>
      <c r="GO55" t="n" s="2">
        <v>988.0</v>
      </c>
      <c r="GP55" t="n" s="2">
        <v>8676.0</v>
      </c>
      <c r="GQ55" t="n" s="2">
        <v>11.39</v>
      </c>
      <c r="GR55" t="n" s="2">
        <v>1018.0</v>
      </c>
      <c r="GS55" t="n" s="2">
        <v>8989.0</v>
      </c>
      <c r="GT55" t="n" s="2">
        <v>11.32</v>
      </c>
      <c r="GU55" t="n" s="2">
        <v>1045.0</v>
      </c>
      <c r="GV55" t="n" s="2">
        <v>9474.0</v>
      </c>
      <c r="GW55" t="n" s="2">
        <v>11.03</v>
      </c>
      <c r="GX55" t="n" s="2">
        <v>1067.0</v>
      </c>
      <c r="GY55" t="n" s="2">
        <v>9639.0</v>
      </c>
      <c r="GZ55" t="n" s="2">
        <v>11.07</v>
      </c>
      <c r="HA55" t="n" s="2">
        <v>1389.0</v>
      </c>
      <c r="HB55" t="n" s="2">
        <v>10130.0</v>
      </c>
      <c r="HC55" t="n" s="2">
        <v>13.71</v>
      </c>
      <c r="HD55" t="n" s="2">
        <v>1070.0</v>
      </c>
      <c r="HE55" t="n" s="2">
        <v>9832.0</v>
      </c>
      <c r="HF55" t="n" s="2">
        <v>10.88</v>
      </c>
      <c r="HG55" t="n" s="2">
        <v>1090.0</v>
      </c>
      <c r="HH55" t="n" s="2">
        <v>9892.0</v>
      </c>
      <c r="HI55" t="n" s="2">
        <v>11.02</v>
      </c>
      <c r="HJ55" t="n" s="2">
        <v>1146.0</v>
      </c>
      <c r="HK55" t="n" s="2">
        <v>10104.0</v>
      </c>
      <c r="HL55" t="n" s="2">
        <v>11.34</v>
      </c>
      <c r="HM55" t="n" s="2">
        <v>1116.0</v>
      </c>
      <c r="HN55" t="n" s="2">
        <v>10220.0</v>
      </c>
      <c r="HO55" t="n" s="2">
        <v>10.92</v>
      </c>
      <c r="HP55" t="n" s="2">
        <v>1125.0</v>
      </c>
      <c r="HQ55" t="n" s="2">
        <v>10396.0</v>
      </c>
      <c r="HR55" t="n" s="2">
        <v>10.82</v>
      </c>
      <c r="HS55" t="n" s="2">
        <v>1171.0</v>
      </c>
      <c r="HT55" t="n" s="2">
        <v>10531.0</v>
      </c>
      <c r="HU55" t="n" s="2">
        <v>11.12</v>
      </c>
      <c r="HV55" t="n" s="2">
        <v>1187.0</v>
      </c>
      <c r="HW55" t="n" s="2">
        <v>10598.0</v>
      </c>
      <c r="HX55" t="n" s="2">
        <v>11.2</v>
      </c>
      <c r="HY55" t="n" s="2">
        <v>1099.0</v>
      </c>
      <c r="HZ55" t="n" s="2">
        <v>10027.0</v>
      </c>
      <c r="IA55" t="n" s="2">
        <v>10.96</v>
      </c>
      <c r="IB55" t="n" s="2">
        <v>1119.0</v>
      </c>
      <c r="IC55" t="n" s="2">
        <v>12441.0</v>
      </c>
      <c r="ID55" t="n" s="2">
        <v>8.99</v>
      </c>
      <c r="IE55" t="n" s="2">
        <v>1119.0</v>
      </c>
      <c r="IF55" t="n" s="2">
        <v>14951.0</v>
      </c>
      <c r="IG55" t="n" s="2">
        <v>7.48</v>
      </c>
      <c r="IH55" t="n" s="2">
        <v>1087.0</v>
      </c>
      <c r="II55" t="n" s="2">
        <v>15393.0</v>
      </c>
      <c r="IJ55" t="n" s="2">
        <v>7.06</v>
      </c>
      <c r="IK55" t="n" s="2">
        <v>1211.0</v>
      </c>
      <c r="IL55" t="n" s="2">
        <v>15732.0</v>
      </c>
      <c r="IM55" t="n" s="2">
        <v>7.7</v>
      </c>
      <c r="IN55" t="n" s="2">
        <v>1218.0</v>
      </c>
      <c r="IO55" t="n" s="2">
        <v>16157.0</v>
      </c>
      <c r="IP55" t="n" s="2">
        <v>7.54</v>
      </c>
      <c r="IQ55" t="n" s="2">
        <v>538.0</v>
      </c>
      <c r="IR55" t="n" s="2">
        <v>15183.0</v>
      </c>
      <c r="IS55" t="n" s="2">
        <v>3.54</v>
      </c>
      <c r="IT55" t="n" s="2">
        <v>573.0</v>
      </c>
      <c r="IU55" t="n" s="2">
        <v>15441.0</v>
      </c>
      <c r="IV55" t="n" s="2">
        <v>3.71</v>
      </c>
      <c r="IW55" t="n" s="2">
        <v>838.0</v>
      </c>
      <c r="IX55" t="n" s="2">
        <v>15344.0</v>
      </c>
      <c r="IY55" t="n" s="2">
        <v>5.46</v>
      </c>
      <c r="IZ55" t="n" s="2">
        <v>597.0</v>
      </c>
      <c r="JA55" t="n" s="2">
        <v>14201.0</v>
      </c>
      <c r="JB55" t="n" s="2">
        <v>4.2</v>
      </c>
      <c r="JC55" t="n" s="2">
        <v>677.0</v>
      </c>
      <c r="JD55" t="n" s="2">
        <v>14479.0</v>
      </c>
      <c r="JE55" t="n" s="2">
        <v>4.68</v>
      </c>
      <c r="JF55" t="n" s="2">
        <v>896.0</v>
      </c>
      <c r="JG55" t="n" s="2">
        <v>15060.0</v>
      </c>
      <c r="JH55" t="n" s="2">
        <v>5.95</v>
      </c>
      <c r="JI55" t="n" s="2">
        <v>822.0</v>
      </c>
      <c r="JJ55" t="n" s="2">
        <v>14709.0</v>
      </c>
      <c r="JK55" t="n" s="2">
        <v>5.59</v>
      </c>
      <c r="JL55" t="n" s="2">
        <v>824.0</v>
      </c>
      <c r="JM55" t="n" s="2">
        <v>14933.0</v>
      </c>
      <c r="JN55" t="n" s="2">
        <v>5.52</v>
      </c>
    </row>
    <row r="56">
      <c r="A56" t="s" s="1">
        <v>53</v>
      </c>
      <c r="B56" t="n" s="2">
        <v>4403.0</v>
      </c>
      <c r="C56" t="n" s="2">
        <v>74195.0</v>
      </c>
      <c r="D56" t="n" s="2">
        <v>5.93</v>
      </c>
      <c r="E56" t="n" s="2">
        <v>4466.0</v>
      </c>
      <c r="F56" t="n" s="2">
        <v>75193.0</v>
      </c>
      <c r="G56" t="n" s="2">
        <v>5.94</v>
      </c>
      <c r="H56" t="n" s="2">
        <v>4499.0</v>
      </c>
      <c r="I56" t="n" s="2">
        <v>76727.0</v>
      </c>
      <c r="J56" t="n" s="2">
        <v>5.86</v>
      </c>
      <c r="K56" t="n" s="2">
        <v>4544.0</v>
      </c>
      <c r="L56" t="n" s="2">
        <v>79625.0</v>
      </c>
      <c r="M56" t="n" s="2">
        <v>5.71</v>
      </c>
      <c r="N56" t="n" s="2">
        <v>5043.0</v>
      </c>
      <c r="O56" t="n" s="2">
        <v>87014.0</v>
      </c>
      <c r="P56" t="n" s="2">
        <v>5.8</v>
      </c>
      <c r="Q56" t="n" s="2">
        <v>5276.0</v>
      </c>
      <c r="R56" t="n" s="2">
        <v>79652.0</v>
      </c>
      <c r="S56" t="n" s="2">
        <v>6.62</v>
      </c>
      <c r="T56" t="n" s="2">
        <v>5304.0</v>
      </c>
      <c r="U56" t="n" s="2">
        <v>79199.0</v>
      </c>
      <c r="V56" t="n" s="2">
        <v>6.7</v>
      </c>
      <c r="W56" t="n" s="2">
        <v>14083.0</v>
      </c>
      <c r="X56" t="n" s="2">
        <v>72347.0</v>
      </c>
      <c r="Y56" t="n" s="2">
        <v>19.47</v>
      </c>
      <c r="Z56" t="n" s="2">
        <v>13983.0</v>
      </c>
      <c r="AA56" t="n" s="2">
        <v>72625.0</v>
      </c>
      <c r="AB56" t="n" s="2">
        <v>19.25</v>
      </c>
      <c r="AC56" t="n" s="2">
        <v>13976.0</v>
      </c>
      <c r="AD56" t="n" s="2">
        <v>73743.0</v>
      </c>
      <c r="AE56" t="n" s="2">
        <v>18.95</v>
      </c>
      <c r="AF56" t="n" s="2">
        <v>13978.0</v>
      </c>
      <c r="AG56" t="n" s="2">
        <v>74787.0</v>
      </c>
      <c r="AH56" t="n" s="2">
        <v>18.69</v>
      </c>
      <c r="AI56" t="n" s="2">
        <v>14079.0</v>
      </c>
      <c r="AJ56" t="n" s="2">
        <v>74818.0</v>
      </c>
      <c r="AK56" t="n" s="2">
        <v>18.82</v>
      </c>
      <c r="AL56" t="n" s="2">
        <v>13975.0</v>
      </c>
      <c r="AM56" t="n" s="2">
        <v>75462.0</v>
      </c>
      <c r="AN56" t="n" s="2">
        <v>18.52</v>
      </c>
      <c r="AO56" t="n" s="2">
        <v>13754.0</v>
      </c>
      <c r="AP56" t="n" s="2">
        <v>77257.0</v>
      </c>
      <c r="AQ56" t="n" s="2">
        <v>17.8</v>
      </c>
      <c r="AR56" t="n" s="2">
        <v>13825.0</v>
      </c>
      <c r="AS56" t="n" s="2">
        <v>78133.0</v>
      </c>
      <c r="AT56" t="n" s="2">
        <v>17.69</v>
      </c>
      <c r="AU56" t="n" s="2">
        <v>13884.0</v>
      </c>
      <c r="AV56" t="n" s="2">
        <v>79140.0</v>
      </c>
      <c r="AW56" t="n" s="2">
        <v>17.54</v>
      </c>
      <c r="AX56" t="n" s="2">
        <v>13974.0</v>
      </c>
      <c r="AY56" t="n" s="2">
        <v>80588.0</v>
      </c>
      <c r="AZ56" t="n" s="2">
        <v>17.34</v>
      </c>
      <c r="BA56" t="n" s="2">
        <v>14011.0</v>
      </c>
      <c r="BB56" t="n" s="2">
        <v>81836.0</v>
      </c>
      <c r="BC56" t="n" s="2">
        <v>17.12</v>
      </c>
      <c r="BD56" t="n" s="2">
        <v>4932.0</v>
      </c>
      <c r="BE56" t="n" s="2">
        <v>72269.0</v>
      </c>
      <c r="BF56" t="n" s="2">
        <v>6.82</v>
      </c>
      <c r="BG56" t="n" s="2">
        <v>4720.0</v>
      </c>
      <c r="BH56" t="n" s="2">
        <v>72793.0</v>
      </c>
      <c r="BI56" t="n" s="2">
        <v>6.48</v>
      </c>
      <c r="BJ56" t="n" s="2">
        <v>5044.0</v>
      </c>
      <c r="BK56" t="n" s="2">
        <v>74300.0</v>
      </c>
      <c r="BL56" t="n" s="2">
        <v>6.79</v>
      </c>
      <c r="BM56" t="n" s="2">
        <v>6700.0</v>
      </c>
      <c r="BN56" t="n" s="2">
        <v>78395.0</v>
      </c>
      <c r="BO56" t="n" s="2">
        <v>8.55</v>
      </c>
      <c r="BP56" t="n" s="2">
        <v>6656.0</v>
      </c>
      <c r="BQ56" t="n" s="2">
        <v>81468.0</v>
      </c>
      <c r="BR56" t="n" s="2">
        <v>8.17</v>
      </c>
      <c r="BS56" t="n" s="2">
        <v>6668.0</v>
      </c>
      <c r="BT56" t="n" s="2">
        <v>82301.0</v>
      </c>
      <c r="BU56" t="n" s="2">
        <v>8.1</v>
      </c>
      <c r="BV56" t="n" s="2">
        <v>6679.0</v>
      </c>
      <c r="BW56" t="n" s="2">
        <v>85573.0</v>
      </c>
      <c r="BX56" t="n" s="2">
        <v>7.81</v>
      </c>
      <c r="BY56" t="n" s="2">
        <v>6810.0</v>
      </c>
      <c r="BZ56" t="n" s="2">
        <v>87234.0</v>
      </c>
      <c r="CA56" t="n" s="2">
        <v>7.81</v>
      </c>
      <c r="CB56" t="n" s="2">
        <v>6704.0</v>
      </c>
      <c r="CC56" t="n" s="2">
        <v>87951.0</v>
      </c>
      <c r="CD56" t="n" s="2">
        <v>7.62</v>
      </c>
      <c r="CE56" t="n" s="2">
        <v>6772.0</v>
      </c>
      <c r="CF56" t="n" s="2">
        <v>88784.0</v>
      </c>
      <c r="CG56" t="n" s="2">
        <v>7.63</v>
      </c>
      <c r="CH56" t="n" s="2">
        <v>6790.0</v>
      </c>
      <c r="CI56" t="n" s="2">
        <v>92130.0</v>
      </c>
      <c r="CJ56" t="n" s="2">
        <v>7.37</v>
      </c>
      <c r="CK56" t="n" s="2">
        <v>9239.0</v>
      </c>
      <c r="CL56" t="n" s="2">
        <v>96075.0</v>
      </c>
      <c r="CM56" t="n" s="2">
        <v>9.62</v>
      </c>
      <c r="CN56" t="n" s="2">
        <v>9176.0</v>
      </c>
      <c r="CO56" t="n" s="2">
        <v>96038.0</v>
      </c>
      <c r="CP56" t="n" s="2">
        <v>9.55</v>
      </c>
      <c r="CQ56" t="n" s="2">
        <v>9202.0</v>
      </c>
      <c r="CR56" t="n" s="2">
        <v>95896.0</v>
      </c>
      <c r="CS56" t="n" s="2">
        <v>9.6</v>
      </c>
      <c r="CT56" t="n" s="2">
        <v>9211.0</v>
      </c>
      <c r="CU56" t="n" s="2">
        <v>96673.0</v>
      </c>
      <c r="CV56" t="n" s="2">
        <v>9.53</v>
      </c>
      <c r="CW56" t="n" s="2">
        <v>9197.0</v>
      </c>
      <c r="CX56" t="n" s="2">
        <v>97981.0</v>
      </c>
      <c r="CY56" t="n" s="2">
        <v>9.39</v>
      </c>
      <c r="CZ56" t="n" s="2">
        <v>9134.0</v>
      </c>
      <c r="DA56" t="n" s="2">
        <v>100881.0</v>
      </c>
      <c r="DB56" t="n" s="2">
        <v>9.05</v>
      </c>
      <c r="DC56" t="n" s="2">
        <v>9191.0</v>
      </c>
      <c r="DD56" t="n" s="2">
        <v>104112.0</v>
      </c>
      <c r="DE56" t="n" s="2">
        <v>8.83</v>
      </c>
      <c r="DF56" t="n" s="2">
        <v>9237.0</v>
      </c>
      <c r="DG56" t="n" s="2">
        <v>107577.0</v>
      </c>
      <c r="DH56" t="n" s="2">
        <v>8.59</v>
      </c>
      <c r="DI56" t="n" s="2">
        <v>9053.0</v>
      </c>
      <c r="DJ56" t="n" s="2">
        <v>108776.0</v>
      </c>
      <c r="DK56" t="n" s="2">
        <v>8.32</v>
      </c>
      <c r="DL56" t="n" s="2">
        <v>9033.0</v>
      </c>
      <c r="DM56" t="n" s="2">
        <v>113785.0</v>
      </c>
      <c r="DN56" t="n" s="2">
        <v>7.94</v>
      </c>
      <c r="DO56" t="n" s="2">
        <v>9069.0</v>
      </c>
      <c r="DP56" t="n" s="2">
        <v>115231.0</v>
      </c>
      <c r="DQ56" t="n" s="2">
        <v>7.87</v>
      </c>
      <c r="DR56" t="n" s="2">
        <v>9049.0</v>
      </c>
      <c r="DS56" t="n" s="2">
        <v>118282.0</v>
      </c>
      <c r="DT56" t="n" s="2">
        <v>7.65</v>
      </c>
      <c r="DU56" t="n" s="2">
        <v>9092.0</v>
      </c>
      <c r="DV56" t="n" s="2">
        <v>116304.0</v>
      </c>
      <c r="DW56" t="n" s="2">
        <v>7.82</v>
      </c>
      <c r="DX56" t="n" s="2">
        <v>9107.0</v>
      </c>
      <c r="DY56" t="n" s="2">
        <v>123544.0</v>
      </c>
      <c r="DZ56" t="n" s="2">
        <v>7.37</v>
      </c>
      <c r="EA56" t="n" s="2">
        <v>9129.0</v>
      </c>
      <c r="EB56" t="n" s="2">
        <v>126066.0</v>
      </c>
      <c r="EC56" t="n" s="2">
        <v>7.24</v>
      </c>
      <c r="ED56" t="n" s="2">
        <v>9144.0</v>
      </c>
      <c r="EE56" t="n" s="2">
        <v>128928.0</v>
      </c>
      <c r="EF56" t="n" s="2">
        <v>7.09</v>
      </c>
      <c r="EG56" t="n" s="2">
        <v>9237.0</v>
      </c>
      <c r="EH56" t="n" s="2">
        <v>129171.0</v>
      </c>
      <c r="EI56" t="n" s="2">
        <v>7.15</v>
      </c>
      <c r="EJ56" t="n" s="2">
        <v>9162.0</v>
      </c>
      <c r="EK56" t="n" s="2">
        <v>131098.0</v>
      </c>
      <c r="EL56" t="n" s="2">
        <v>6.99</v>
      </c>
      <c r="EM56" t="n" s="2">
        <v>9251.0</v>
      </c>
      <c r="EN56" t="n" s="2">
        <v>134456.0</v>
      </c>
      <c r="EO56" t="n" s="2">
        <v>6.88</v>
      </c>
      <c r="EP56" t="n" s="2">
        <v>9360.0</v>
      </c>
      <c r="EQ56" t="n" s="2">
        <v>136356.0</v>
      </c>
      <c r="ER56" t="n" s="2">
        <v>6.86</v>
      </c>
      <c r="ES56" t="n" s="2">
        <v>9372.0</v>
      </c>
      <c r="ET56" t="n" s="2">
        <v>142425.0</v>
      </c>
      <c r="EU56" t="n" s="2">
        <v>6.58</v>
      </c>
      <c r="EV56" t="n" s="2">
        <v>9391.0</v>
      </c>
      <c r="EW56" t="n" s="2">
        <v>145989.0</v>
      </c>
      <c r="EX56" t="n" s="2">
        <v>6.43</v>
      </c>
      <c r="EY56" t="n" s="2">
        <v>9455.0</v>
      </c>
      <c r="EZ56" t="n" s="2">
        <v>150464.0</v>
      </c>
      <c r="FA56" t="n" s="2">
        <v>6.28</v>
      </c>
      <c r="FB56" t="n" s="2">
        <v>9535.0</v>
      </c>
      <c r="FC56" t="n" s="2">
        <v>154703.0</v>
      </c>
      <c r="FD56" t="n" s="2">
        <v>6.16</v>
      </c>
      <c r="FE56" t="n" s="2">
        <v>9499.0</v>
      </c>
      <c r="FF56" t="n" s="2">
        <v>150230.0</v>
      </c>
      <c r="FG56" t="n" s="2">
        <v>6.32</v>
      </c>
      <c r="FH56" t="n" s="2">
        <v>9669.0</v>
      </c>
      <c r="FI56" t="n" s="2">
        <v>153021.0</v>
      </c>
      <c r="FJ56" t="n" s="2">
        <v>6.32</v>
      </c>
      <c r="FK56" t="n" s="2">
        <v>10003.0</v>
      </c>
      <c r="FL56" t="n" s="2">
        <v>158006.0</v>
      </c>
      <c r="FM56" t="n" s="2">
        <v>6.33</v>
      </c>
      <c r="FN56" t="n" s="2">
        <v>9869.0</v>
      </c>
      <c r="FO56" t="n" s="2">
        <v>161103.0</v>
      </c>
      <c r="FP56" t="n" s="2">
        <v>6.13</v>
      </c>
      <c r="FQ56" t="n" s="2">
        <v>10214.0</v>
      </c>
      <c r="FR56" t="n" s="2">
        <v>162244.0</v>
      </c>
      <c r="FS56" t="n" s="2">
        <v>6.3</v>
      </c>
      <c r="FT56" t="n" s="2">
        <v>10497.0</v>
      </c>
      <c r="FU56" t="n" s="2">
        <v>161431.0</v>
      </c>
      <c r="FV56" t="n" s="2">
        <v>6.5</v>
      </c>
      <c r="FW56" t="n" s="2">
        <v>10659.0</v>
      </c>
      <c r="FX56" t="n" s="2">
        <v>163876.0</v>
      </c>
      <c r="FY56" t="n" s="2">
        <v>6.5</v>
      </c>
      <c r="FZ56" t="n" s="2">
        <v>10845.0</v>
      </c>
      <c r="GA56" t="n" s="2">
        <v>164123.0</v>
      </c>
      <c r="GB56" t="n" s="2">
        <v>6.61</v>
      </c>
      <c r="GC56" t="n" s="2">
        <v>11092.0</v>
      </c>
      <c r="GD56" t="n" s="2">
        <v>170200.0</v>
      </c>
      <c r="GE56" t="n" s="2">
        <v>6.52</v>
      </c>
      <c r="GF56" t="n" s="2">
        <v>11305.0</v>
      </c>
      <c r="GG56" t="n" s="2">
        <v>174002.0</v>
      </c>
      <c r="GH56" t="n" s="2">
        <v>6.5</v>
      </c>
      <c r="GI56" t="n" s="2">
        <v>11617.0</v>
      </c>
      <c r="GJ56" t="n" s="2">
        <v>181135.0</v>
      </c>
      <c r="GK56" t="n" s="2">
        <v>6.41</v>
      </c>
      <c r="GL56" t="n" s="2">
        <v>12188.0</v>
      </c>
      <c r="GM56" t="n" s="2">
        <v>186459.0</v>
      </c>
      <c r="GN56" t="n" s="2">
        <v>6.54</v>
      </c>
      <c r="GO56" t="n" s="2">
        <v>9963.0</v>
      </c>
      <c r="GP56" t="n" s="2">
        <v>154728.0</v>
      </c>
      <c r="GQ56" t="n" s="2">
        <v>6.44</v>
      </c>
      <c r="GR56" t="n" s="2">
        <v>10724.0</v>
      </c>
      <c r="GS56" t="n" s="2">
        <v>158545.0</v>
      </c>
      <c r="GT56" t="n" s="2">
        <v>6.76</v>
      </c>
      <c r="GU56" t="n" s="2">
        <v>10921.0</v>
      </c>
      <c r="GV56" t="n" s="2">
        <v>157196.0</v>
      </c>
      <c r="GW56" t="n" s="2">
        <v>6.95</v>
      </c>
      <c r="GX56" t="n" s="2">
        <v>10737.0</v>
      </c>
      <c r="GY56" t="n" s="2">
        <v>155149.0</v>
      </c>
      <c r="GZ56" t="n" s="2">
        <v>6.92</v>
      </c>
      <c r="HA56" t="n" s="2">
        <v>10555.0</v>
      </c>
      <c r="HB56" t="n" s="2">
        <v>155497.0</v>
      </c>
      <c r="HC56" t="n" s="2">
        <v>6.79</v>
      </c>
      <c r="HD56" t="n" s="2">
        <v>10780.0</v>
      </c>
      <c r="HE56" t="n" s="2">
        <v>157290.0</v>
      </c>
      <c r="HF56" t="n" s="2">
        <v>6.85</v>
      </c>
      <c r="HG56" t="n" s="2">
        <v>11212.0</v>
      </c>
      <c r="HH56" t="n" s="2">
        <v>155928.0</v>
      </c>
      <c r="HI56" t="n" s="2">
        <v>7.19</v>
      </c>
      <c r="HJ56" t="n" s="2">
        <v>11538.0</v>
      </c>
      <c r="HK56" t="n" s="2">
        <v>157454.0</v>
      </c>
      <c r="HL56" t="n" s="2">
        <v>7.33</v>
      </c>
      <c r="HM56" t="n" s="2">
        <v>11893.0</v>
      </c>
      <c r="HN56" t="n" s="2">
        <v>159678.0</v>
      </c>
      <c r="HO56" t="n" s="2">
        <v>7.45</v>
      </c>
      <c r="HP56" t="n" s="2">
        <v>12199.0</v>
      </c>
      <c r="HQ56" t="n" s="2">
        <v>163592.0</v>
      </c>
      <c r="HR56" t="n" s="2">
        <v>7.46</v>
      </c>
      <c r="HS56" t="n" s="2">
        <v>12531.0</v>
      </c>
      <c r="HT56" t="n" s="2">
        <v>167211.0</v>
      </c>
      <c r="HU56" t="n" s="2">
        <v>7.49</v>
      </c>
      <c r="HV56" t="n" s="2">
        <v>12821.0</v>
      </c>
      <c r="HW56" t="n" s="2">
        <v>165035.0</v>
      </c>
      <c r="HX56" t="n" s="2">
        <v>7.77</v>
      </c>
      <c r="HY56" t="n" s="2">
        <v>14165.0</v>
      </c>
      <c r="HZ56" t="n" s="2">
        <v>164651.0</v>
      </c>
      <c r="IA56" t="n" s="2">
        <v>8.6</v>
      </c>
      <c r="IB56" t="n" s="2">
        <v>10646.0</v>
      </c>
      <c r="IC56" t="n" s="2">
        <v>162071.0</v>
      </c>
      <c r="ID56" t="n" s="2">
        <v>6.57</v>
      </c>
      <c r="IE56" t="n" s="2">
        <v>10179.0</v>
      </c>
      <c r="IF56" t="n" s="2">
        <v>162283.0</v>
      </c>
      <c r="IG56" t="n" s="2">
        <v>6.27</v>
      </c>
      <c r="IH56" t="n" s="2">
        <v>10371.0</v>
      </c>
      <c r="II56" t="n" s="2">
        <v>165375.0</v>
      </c>
      <c r="IJ56" t="n" s="2">
        <v>6.27</v>
      </c>
      <c r="IK56" t="n" s="2">
        <v>10563.0</v>
      </c>
      <c r="IL56" t="n" s="2">
        <v>164501.0</v>
      </c>
      <c r="IM56" t="n" s="2">
        <v>6.42</v>
      </c>
      <c r="IN56" t="n" s="2">
        <v>10787.0</v>
      </c>
      <c r="IO56" t="n" s="2">
        <v>168990.0</v>
      </c>
      <c r="IP56" t="n" s="2">
        <v>6.38</v>
      </c>
      <c r="IQ56" t="n" s="2">
        <v>9166.0</v>
      </c>
      <c r="IR56" t="n" s="2">
        <v>164887.0</v>
      </c>
      <c r="IS56" t="n" s="2">
        <v>5.56</v>
      </c>
      <c r="IT56" t="n" s="2">
        <v>9370.0</v>
      </c>
      <c r="IU56" t="n" s="2">
        <v>166318.0</v>
      </c>
      <c r="IV56" t="n" s="2">
        <v>5.63</v>
      </c>
      <c r="IW56" t="n" s="2">
        <v>9599.0</v>
      </c>
      <c r="IX56" t="n" s="2">
        <v>168546.0</v>
      </c>
      <c r="IY56" t="n" s="2">
        <v>5.7</v>
      </c>
      <c r="IZ56" t="n" s="2">
        <v>9923.0</v>
      </c>
      <c r="JA56" t="n" s="2">
        <v>172089.0</v>
      </c>
      <c r="JB56" t="n" s="2">
        <v>5.77</v>
      </c>
      <c r="JC56" t="n" s="2">
        <v>10437.0</v>
      </c>
      <c r="JD56" t="n" s="2">
        <v>176702.0</v>
      </c>
      <c r="JE56" t="n" s="2">
        <v>5.91</v>
      </c>
      <c r="JF56" t="n" s="2">
        <v>10914.0</v>
      </c>
      <c r="JG56" t="n" s="2">
        <v>179572.0</v>
      </c>
      <c r="JH56" t="n" s="2">
        <v>6.08</v>
      </c>
      <c r="JI56" t="n" s="2">
        <v>10153.0</v>
      </c>
      <c r="JJ56" t="n" s="2">
        <v>171605.0</v>
      </c>
      <c r="JK56" t="n" s="2">
        <v>5.92</v>
      </c>
      <c r="JL56" t="n" s="2">
        <v>12486.0</v>
      </c>
      <c r="JM56" t="n" s="2">
        <v>167453.0</v>
      </c>
      <c r="JN56" t="n" s="2">
        <v>7.46</v>
      </c>
    </row>
    <row r="57">
      <c r="A57" t="s" s="1">
        <v>54</v>
      </c>
      <c r="B57" t="n" s="2">
        <v>6805.0</v>
      </c>
      <c r="C57" t="n" s="2">
        <v>65827.0</v>
      </c>
      <c r="D57" t="n" s="2">
        <v>10.34</v>
      </c>
      <c r="E57" t="n" s="2">
        <v>6950.0</v>
      </c>
      <c r="F57" t="n" s="2">
        <v>47344.0</v>
      </c>
      <c r="G57" t="n" s="2">
        <v>14.68</v>
      </c>
      <c r="H57" t="n" s="2">
        <v>6913.0</v>
      </c>
      <c r="I57" t="n" s="2">
        <v>49914.0</v>
      </c>
      <c r="J57" t="n" s="2">
        <v>13.85</v>
      </c>
      <c r="K57" t="n" s="2">
        <v>6859.0</v>
      </c>
      <c r="L57" t="n" s="2">
        <v>51497.0</v>
      </c>
      <c r="M57" t="n" s="2">
        <v>13.32</v>
      </c>
      <c r="N57" t="n" s="2">
        <v>6818.0</v>
      </c>
      <c r="O57" t="n" s="2">
        <v>52259.0</v>
      </c>
      <c r="P57" t="n" s="2">
        <v>13.05</v>
      </c>
      <c r="Q57" t="n" s="2">
        <v>6798.0</v>
      </c>
      <c r="R57" t="n" s="2">
        <v>53847.0</v>
      </c>
      <c r="S57" t="n" s="2">
        <v>12.62</v>
      </c>
      <c r="T57" t="n" s="2">
        <v>6823.0</v>
      </c>
      <c r="U57" t="n" s="2">
        <v>54283.0</v>
      </c>
      <c r="V57" t="n" s="2">
        <v>12.57</v>
      </c>
      <c r="W57" t="n" s="2">
        <v>12612.0</v>
      </c>
      <c r="X57" t="n" s="2">
        <v>60794.0</v>
      </c>
      <c r="Y57" t="n" s="2">
        <v>20.75</v>
      </c>
      <c r="Z57" t="n" s="2">
        <v>12552.0</v>
      </c>
      <c r="AA57" t="n" s="2">
        <v>60666.0</v>
      </c>
      <c r="AB57" t="n" s="2">
        <v>20.69</v>
      </c>
      <c r="AC57" t="n" s="2">
        <v>12610.0</v>
      </c>
      <c r="AD57" t="n" s="2">
        <v>62192.0</v>
      </c>
      <c r="AE57" t="n" s="2">
        <v>20.28</v>
      </c>
      <c r="AF57" t="n" s="2">
        <v>12080.0</v>
      </c>
      <c r="AG57" t="n" s="2">
        <v>60117.0</v>
      </c>
      <c r="AH57" t="n" s="2">
        <v>20.09</v>
      </c>
      <c r="AI57" t="n" s="2">
        <v>12100.0</v>
      </c>
      <c r="AJ57" t="n" s="2">
        <v>58851.0</v>
      </c>
      <c r="AK57" t="n" s="2">
        <v>20.56</v>
      </c>
      <c r="AL57" t="n" s="2">
        <v>11966.0</v>
      </c>
      <c r="AM57" t="n" s="2">
        <v>57357.0</v>
      </c>
      <c r="AN57" t="n" s="2">
        <v>20.86</v>
      </c>
      <c r="AO57" t="n" s="2">
        <v>11905.0</v>
      </c>
      <c r="AP57" t="n" s="2">
        <v>60559.0</v>
      </c>
      <c r="AQ57" t="n" s="2">
        <v>19.66</v>
      </c>
      <c r="AR57" t="n" s="2">
        <v>12142.0</v>
      </c>
      <c r="AS57" t="n" s="2">
        <v>59338.0</v>
      </c>
      <c r="AT57" t="n" s="2">
        <v>20.46</v>
      </c>
      <c r="AU57" t="n" s="2">
        <v>12269.0</v>
      </c>
      <c r="AV57" t="n" s="2">
        <v>60296.0</v>
      </c>
      <c r="AW57" t="n" s="2">
        <v>20.35</v>
      </c>
      <c r="AX57" t="n" s="2">
        <v>12219.0</v>
      </c>
      <c r="AY57" t="n" s="2">
        <v>62265.0</v>
      </c>
      <c r="AZ57" t="n" s="2">
        <v>19.62</v>
      </c>
      <c r="BA57" t="n" s="2">
        <v>12280.0</v>
      </c>
      <c r="BB57" t="n" s="2">
        <v>63162.0</v>
      </c>
      <c r="BC57" t="n" s="2">
        <v>19.44</v>
      </c>
      <c r="BD57" t="n" s="2">
        <v>14301.0</v>
      </c>
      <c r="BE57" t="n" s="2">
        <v>73586.0</v>
      </c>
      <c r="BF57" t="n" s="2">
        <v>19.43</v>
      </c>
      <c r="BG57" t="n" s="2">
        <v>13931.0</v>
      </c>
      <c r="BH57" t="n" s="2">
        <v>78534.0</v>
      </c>
      <c r="BI57" t="n" s="2">
        <v>17.74</v>
      </c>
      <c r="BJ57" t="n" s="2">
        <v>13906.0</v>
      </c>
      <c r="BK57" t="n" s="2">
        <v>78651.0</v>
      </c>
      <c r="BL57" t="n" s="2">
        <v>17.68</v>
      </c>
      <c r="BM57" t="n" s="2">
        <v>13895.0</v>
      </c>
      <c r="BN57" t="n" s="2">
        <v>79473.0</v>
      </c>
      <c r="BO57" t="n" s="2">
        <v>17.48</v>
      </c>
      <c r="BP57" t="n" s="2">
        <v>13833.0</v>
      </c>
      <c r="BQ57" t="n" s="2">
        <v>82306.0</v>
      </c>
      <c r="BR57" t="n" s="2">
        <v>16.81</v>
      </c>
      <c r="BS57" t="n" s="2">
        <v>13771.0</v>
      </c>
      <c r="BT57" t="n" s="2">
        <v>83402.0</v>
      </c>
      <c r="BU57" t="n" s="2">
        <v>16.51</v>
      </c>
      <c r="BV57" t="n" s="2">
        <v>13697.0</v>
      </c>
      <c r="BW57" t="n" s="2">
        <v>85847.0</v>
      </c>
      <c r="BX57" t="n" s="2">
        <v>15.96</v>
      </c>
      <c r="BY57" t="n" s="2">
        <v>13668.0</v>
      </c>
      <c r="BZ57" t="n" s="2">
        <v>87715.0</v>
      </c>
      <c r="CA57" t="n" s="2">
        <v>15.58</v>
      </c>
      <c r="CB57" t="n" s="2">
        <v>13741.0</v>
      </c>
      <c r="CC57" t="n" s="2">
        <v>89830.0</v>
      </c>
      <c r="CD57" t="n" s="2">
        <v>15.3</v>
      </c>
      <c r="CE57" t="n" s="2">
        <v>13734.0</v>
      </c>
      <c r="CF57" t="n" s="2">
        <v>92631.0</v>
      </c>
      <c r="CG57" t="n" s="2">
        <v>14.83</v>
      </c>
      <c r="CH57" t="n" s="2">
        <v>13486.0</v>
      </c>
      <c r="CI57" t="n" s="2">
        <v>97426.0</v>
      </c>
      <c r="CJ57" t="n" s="2">
        <v>13.84</v>
      </c>
      <c r="CK57" t="n" s="2">
        <v>12499.0</v>
      </c>
      <c r="CL57" t="n" s="2">
        <v>91363.0</v>
      </c>
      <c r="CM57" t="n" s="2">
        <v>13.68</v>
      </c>
      <c r="CN57" t="n" s="2">
        <v>12223.0</v>
      </c>
      <c r="CO57" t="n" s="2">
        <v>94618.0</v>
      </c>
      <c r="CP57" t="n" s="2">
        <v>12.92</v>
      </c>
      <c r="CQ57" t="n" s="2">
        <v>12240.0</v>
      </c>
      <c r="CR57" t="n" s="2">
        <v>99036.0</v>
      </c>
      <c r="CS57" t="n" s="2">
        <v>12.36</v>
      </c>
      <c r="CT57" t="n" s="2">
        <v>12035.0</v>
      </c>
      <c r="CU57" t="n" s="2">
        <v>102617.0</v>
      </c>
      <c r="CV57" t="n" s="2">
        <v>11.73</v>
      </c>
      <c r="CW57" t="n" s="2">
        <v>12607.0</v>
      </c>
      <c r="CX57" t="n" s="2">
        <v>105595.0</v>
      </c>
      <c r="CY57" t="n" s="2">
        <v>11.94</v>
      </c>
      <c r="CZ57" t="n" s="2">
        <v>11861.0</v>
      </c>
      <c r="DA57" t="n" s="2">
        <v>105725.0</v>
      </c>
      <c r="DB57" t="n" s="2">
        <v>11.22</v>
      </c>
      <c r="DC57" t="n" s="2">
        <v>11875.0</v>
      </c>
      <c r="DD57" t="n" s="2">
        <v>111677.0</v>
      </c>
      <c r="DE57" t="n" s="2">
        <v>10.63</v>
      </c>
      <c r="DF57" t="n" s="2">
        <v>11894.0</v>
      </c>
      <c r="DG57" t="n" s="2">
        <v>115301.0</v>
      </c>
      <c r="DH57" t="n" s="2">
        <v>10.32</v>
      </c>
      <c r="DI57" t="n" s="2">
        <v>11900.0</v>
      </c>
      <c r="DJ57" t="n" s="2">
        <v>118892.0</v>
      </c>
      <c r="DK57" t="n" s="2">
        <v>10.01</v>
      </c>
      <c r="DL57" t="n" s="2">
        <v>11909.0</v>
      </c>
      <c r="DM57" t="n" s="2">
        <v>121514.0</v>
      </c>
      <c r="DN57" t="n" s="2">
        <v>9.8</v>
      </c>
      <c r="DO57" t="n" s="2">
        <v>11928.0</v>
      </c>
      <c r="DP57" t="n" s="2">
        <v>122861.0</v>
      </c>
      <c r="DQ57" t="n" s="2">
        <v>9.71</v>
      </c>
      <c r="DR57" t="n" s="2">
        <v>11575.0</v>
      </c>
      <c r="DS57" t="n" s="2">
        <v>127681.0</v>
      </c>
      <c r="DT57" t="n" s="2">
        <v>9.07</v>
      </c>
      <c r="DU57" t="n" s="2">
        <v>12403.0</v>
      </c>
      <c r="DV57" t="n" s="2">
        <v>130749.0</v>
      </c>
      <c r="DW57" t="n" s="2">
        <v>9.49</v>
      </c>
      <c r="DX57" t="n" s="2">
        <v>12407.0</v>
      </c>
      <c r="DY57" t="n" s="2">
        <v>137774.0</v>
      </c>
      <c r="DZ57" t="n" s="2">
        <v>9.01</v>
      </c>
      <c r="EA57" t="n" s="2">
        <v>12395.0</v>
      </c>
      <c r="EB57" t="n" s="2">
        <v>142816.0</v>
      </c>
      <c r="EC57" t="n" s="2">
        <v>8.68</v>
      </c>
      <c r="ED57" t="n" s="2">
        <v>12477.0</v>
      </c>
      <c r="EE57" t="n" s="2">
        <v>146889.0</v>
      </c>
      <c r="EF57" t="n" s="2">
        <v>8.49</v>
      </c>
      <c r="EG57" t="n" s="2">
        <v>12525.0</v>
      </c>
      <c r="EH57" t="n" s="2">
        <v>150258.0</v>
      </c>
      <c r="EI57" t="n" s="2">
        <v>8.34</v>
      </c>
      <c r="EJ57" t="n" s="2">
        <v>12441.0</v>
      </c>
      <c r="EK57" t="n" s="2">
        <v>149026.0</v>
      </c>
      <c r="EL57" t="n" s="2">
        <v>8.35</v>
      </c>
      <c r="EM57" t="n" s="2">
        <v>12301.0</v>
      </c>
      <c r="EN57" t="n" s="2">
        <v>148274.0</v>
      </c>
      <c r="EO57" t="n" s="2">
        <v>8.3</v>
      </c>
      <c r="EP57" t="n" s="2">
        <v>10514.0</v>
      </c>
      <c r="EQ57" t="n" s="2">
        <v>151710.0</v>
      </c>
      <c r="ER57" t="n" s="2">
        <v>6.93</v>
      </c>
      <c r="ES57" t="n" s="2">
        <v>10171.0</v>
      </c>
      <c r="ET57" t="n" s="2">
        <v>156063.0</v>
      </c>
      <c r="EU57" t="n" s="2">
        <v>6.52</v>
      </c>
      <c r="EV57" t="n" s="2">
        <v>10314.0</v>
      </c>
      <c r="EW57" t="n" s="2">
        <v>163192.0</v>
      </c>
      <c r="EX57" t="n" s="2">
        <v>6.32</v>
      </c>
      <c r="EY57" t="n" s="2">
        <v>10676.0</v>
      </c>
      <c r="EZ57" t="n" s="2">
        <v>166399.0</v>
      </c>
      <c r="FA57" t="n" s="2">
        <v>6.42</v>
      </c>
      <c r="FB57" t="n" s="2">
        <v>10729.0</v>
      </c>
      <c r="FC57" t="n" s="2">
        <v>165953.0</v>
      </c>
      <c r="FD57" t="n" s="2">
        <v>6.47</v>
      </c>
      <c r="FE57" t="n" s="2">
        <v>10294.0</v>
      </c>
      <c r="FF57" t="n" s="2">
        <v>159165.0</v>
      </c>
      <c r="FG57" t="n" s="2">
        <v>6.47</v>
      </c>
      <c r="FH57" t="n" s="2">
        <v>6454.0</v>
      </c>
      <c r="FI57" t="n" s="2">
        <v>159434.0</v>
      </c>
      <c r="FJ57" t="n" s="2">
        <v>4.05</v>
      </c>
      <c r="FK57" t="n" s="2">
        <v>6176.0</v>
      </c>
      <c r="FL57" t="n" s="2">
        <v>166942.0</v>
      </c>
      <c r="FM57" t="n" s="2">
        <v>3.7</v>
      </c>
      <c r="FN57" t="n" s="2">
        <v>6347.0</v>
      </c>
      <c r="FO57" t="n" s="2">
        <v>175426.0</v>
      </c>
      <c r="FP57" t="n" s="2">
        <v>3.62</v>
      </c>
      <c r="FQ57" t="n" s="2">
        <v>6488.0</v>
      </c>
      <c r="FR57" t="n" s="2">
        <v>271900.0</v>
      </c>
      <c r="FS57" t="n" s="2">
        <v>2.39</v>
      </c>
      <c r="FT57" t="n" s="2">
        <v>6769.0</v>
      </c>
      <c r="FU57" t="n" s="2">
        <v>268250.0</v>
      </c>
      <c r="FV57" t="n" s="2">
        <v>2.52</v>
      </c>
      <c r="FW57" t="n" s="2">
        <v>6955.0</v>
      </c>
      <c r="FX57" t="n" s="2">
        <v>266135.0</v>
      </c>
      <c r="FY57" t="n" s="2">
        <v>2.61</v>
      </c>
      <c r="FZ57" t="n" s="2">
        <v>7107.0</v>
      </c>
      <c r="GA57" t="n" s="2">
        <v>272134.0</v>
      </c>
      <c r="GB57" t="n" s="2">
        <v>2.61</v>
      </c>
      <c r="GC57" t="n" s="2">
        <v>6981.0</v>
      </c>
      <c r="GD57" t="n" s="2">
        <v>277048.0</v>
      </c>
      <c r="GE57" t="n" s="2">
        <v>2.52</v>
      </c>
      <c r="GF57" t="n" s="2">
        <v>7152.0</v>
      </c>
      <c r="GG57" t="n" s="2">
        <v>284512.0</v>
      </c>
      <c r="GH57" t="n" s="2">
        <v>2.51</v>
      </c>
      <c r="GI57" t="n" s="2">
        <v>7448.0</v>
      </c>
      <c r="GJ57" t="n" s="2">
        <v>291118.0</v>
      </c>
      <c r="GK57" t="n" s="2">
        <v>2.56</v>
      </c>
      <c r="GL57" t="n" s="2">
        <v>7339.0</v>
      </c>
      <c r="GM57" t="n" s="2">
        <v>298267.0</v>
      </c>
      <c r="GN57" t="n" s="2">
        <v>2.46</v>
      </c>
      <c r="GO57" t="n" s="2">
        <v>10660.0</v>
      </c>
      <c r="GP57" t="n" s="2">
        <v>306265.0</v>
      </c>
      <c r="GQ57" t="n" s="2">
        <v>3.48</v>
      </c>
      <c r="GR57" t="n" s="2">
        <v>10737.0</v>
      </c>
      <c r="GS57" t="n" s="2">
        <v>314202.0</v>
      </c>
      <c r="GT57" t="n" s="2">
        <v>3.42</v>
      </c>
      <c r="GU57" t="n" s="2">
        <v>10737.0</v>
      </c>
      <c r="GV57" t="n" s="2">
        <v>318037.0</v>
      </c>
      <c r="GW57" t="n" s="2">
        <v>3.38</v>
      </c>
      <c r="GX57" t="n" s="2">
        <v>10954.0</v>
      </c>
      <c r="GY57" t="n" s="2">
        <v>325856.0</v>
      </c>
      <c r="GZ57" t="n" s="2">
        <v>3.36</v>
      </c>
      <c r="HA57" t="n" s="2">
        <v>9468.0</v>
      </c>
      <c r="HB57" t="n" s="2">
        <v>323800.0</v>
      </c>
      <c r="HC57" t="n" s="2">
        <v>2.92</v>
      </c>
      <c r="HD57" t="n" s="2">
        <v>9250.0</v>
      </c>
      <c r="HE57" t="n" s="2">
        <v>315705.0</v>
      </c>
      <c r="HF57" t="n" s="2">
        <v>2.93</v>
      </c>
      <c r="HG57" t="n" s="2">
        <v>9543.0</v>
      </c>
      <c r="HH57" t="n" s="2">
        <v>311797.0</v>
      </c>
      <c r="HI57" t="n" s="2">
        <v>3.06</v>
      </c>
      <c r="HJ57" t="n" s="2">
        <v>9845.0</v>
      </c>
      <c r="HK57" t="n" s="2">
        <v>318541.0</v>
      </c>
      <c r="HL57" t="n" s="2">
        <v>3.09</v>
      </c>
      <c r="HM57" t="n" s="2">
        <v>10133.0</v>
      </c>
      <c r="HN57" t="n" s="2">
        <v>325332.0</v>
      </c>
      <c r="HO57" t="n" s="2">
        <v>3.11</v>
      </c>
      <c r="HP57" t="n" s="2">
        <v>11572.0</v>
      </c>
      <c r="HQ57" t="n" s="2">
        <v>324940.0</v>
      </c>
      <c r="HR57" t="n" s="2">
        <v>3.56</v>
      </c>
      <c r="HS57" t="n" s="2">
        <v>11621.0</v>
      </c>
      <c r="HT57" t="n" s="2">
        <v>326986.0</v>
      </c>
      <c r="HU57" t="n" s="2">
        <v>3.55</v>
      </c>
      <c r="HV57" t="n" s="2">
        <v>13323.0</v>
      </c>
      <c r="HW57" t="n" s="2">
        <v>332750.0</v>
      </c>
      <c r="HX57" t="n" s="2">
        <v>4.0</v>
      </c>
      <c r="HY57" t="n" s="2">
        <v>14161.0</v>
      </c>
      <c r="HZ57" t="n" s="2">
        <v>316148.0</v>
      </c>
      <c r="IA57" t="n" s="2">
        <v>4.48</v>
      </c>
      <c r="IB57" t="n" s="2">
        <v>11512.0</v>
      </c>
      <c r="IC57" t="n" s="2">
        <v>317925.0</v>
      </c>
      <c r="ID57" t="n" s="2">
        <v>3.62</v>
      </c>
      <c r="IE57" t="n" s="2">
        <v>11271.0</v>
      </c>
      <c r="IF57" t="n" s="2">
        <v>318568.0</v>
      </c>
      <c r="IG57" t="n" s="2">
        <v>3.54</v>
      </c>
      <c r="IH57" t="n" s="2">
        <v>11867.0</v>
      </c>
      <c r="II57" t="n" s="2">
        <v>328530.0</v>
      </c>
      <c r="IJ57" t="n" s="2">
        <v>3.61</v>
      </c>
      <c r="IK57" t="n" s="2">
        <v>12072.0</v>
      </c>
      <c r="IL57" t="n" s="2">
        <v>329450.0</v>
      </c>
      <c r="IM57" t="n" s="2">
        <v>3.66</v>
      </c>
      <c r="IN57" t="n" s="2">
        <v>12041.0</v>
      </c>
      <c r="IO57" t="n" s="2">
        <v>326805.0</v>
      </c>
      <c r="IP57" t="n" s="2">
        <v>3.68</v>
      </c>
      <c r="IQ57" t="n" s="2">
        <v>11612.0</v>
      </c>
      <c r="IR57" t="n" s="2">
        <v>315660.0</v>
      </c>
      <c r="IS57" t="n" s="2">
        <v>3.68</v>
      </c>
      <c r="IT57" t="n" s="2">
        <v>12024.0</v>
      </c>
      <c r="IU57" t="n" s="2">
        <v>221034.0</v>
      </c>
      <c r="IV57" t="n" s="2">
        <v>5.44</v>
      </c>
      <c r="IW57" t="n" s="2">
        <v>12437.0</v>
      </c>
      <c r="IX57" t="n" s="2">
        <v>230456.0</v>
      </c>
      <c r="IY57" t="n" s="2">
        <v>5.4</v>
      </c>
      <c r="IZ57" t="n" s="2">
        <v>12345.0</v>
      </c>
      <c r="JA57" t="n" s="2">
        <v>240502.0</v>
      </c>
      <c r="JB57" t="n" s="2">
        <v>5.13</v>
      </c>
      <c r="JC57" t="n" s="2">
        <v>12397.0</v>
      </c>
      <c r="JD57" t="n" s="2">
        <v>245665.0</v>
      </c>
      <c r="JE57" t="n" s="2">
        <v>5.05</v>
      </c>
      <c r="JF57" t="n" s="2">
        <v>12394.0</v>
      </c>
      <c r="JG57" t="n" s="2">
        <v>250122.0</v>
      </c>
      <c r="JH57" t="n" s="2">
        <v>4.96</v>
      </c>
      <c r="JI57" t="n" s="2">
        <v>9547.0</v>
      </c>
      <c r="JJ57" t="n" s="2">
        <v>261234.0</v>
      </c>
      <c r="JK57" t="n" s="2">
        <v>3.65</v>
      </c>
      <c r="JL57" t="n" s="2">
        <v>10010.0</v>
      </c>
      <c r="JM57" t="n" s="2">
        <v>265979.0</v>
      </c>
      <c r="JN57" t="n" s="2">
        <v>3.76</v>
      </c>
    </row>
    <row r="58">
      <c r="A58" t="s" s="1">
        <v>55</v>
      </c>
      <c r="B58" t="n" s="2">
        <v>2183.0</v>
      </c>
      <c r="C58" t="n" s="2">
        <v>8206.0</v>
      </c>
      <c r="D58" t="n" s="2">
        <v>26.6</v>
      </c>
      <c r="E58" t="n" s="2">
        <v>2182.0</v>
      </c>
      <c r="F58" t="n" s="2">
        <v>8101.0</v>
      </c>
      <c r="G58" t="n" s="2">
        <v>26.93</v>
      </c>
      <c r="H58" t="n" s="2">
        <v>2172.0</v>
      </c>
      <c r="I58" t="n" s="2">
        <v>7852.0</v>
      </c>
      <c r="J58" t="n" s="2">
        <v>27.66</v>
      </c>
      <c r="K58" t="n" s="2">
        <v>2154.0</v>
      </c>
      <c r="L58" t="n" s="2">
        <v>7839.0</v>
      </c>
      <c r="M58" t="n" s="2">
        <v>27.48</v>
      </c>
      <c r="N58" t="n" s="2">
        <v>2115.0</v>
      </c>
      <c r="O58" t="n" s="2">
        <v>7833.0</v>
      </c>
      <c r="P58" t="n" s="2">
        <v>27.0</v>
      </c>
      <c r="Q58" t="n" s="2">
        <v>2067.0</v>
      </c>
      <c r="R58" t="n" s="2">
        <v>7742.0</v>
      </c>
      <c r="S58" t="n" s="2">
        <v>26.7</v>
      </c>
      <c r="T58" t="n" s="2">
        <v>2025.0</v>
      </c>
      <c r="U58" t="n" s="2">
        <v>7752.0</v>
      </c>
      <c r="V58" t="n" s="2">
        <v>26.12</v>
      </c>
      <c r="W58" t="n" s="2">
        <v>4378.0</v>
      </c>
      <c r="X58" t="n" s="2">
        <v>10659.0</v>
      </c>
      <c r="Y58" t="n" s="2">
        <v>41.07</v>
      </c>
      <c r="Z58" t="n" s="2">
        <v>4334.0</v>
      </c>
      <c r="AA58" t="n" s="2">
        <v>10522.0</v>
      </c>
      <c r="AB58" t="n" s="2">
        <v>41.19</v>
      </c>
      <c r="AC58" t="n" s="2">
        <v>4330.0</v>
      </c>
      <c r="AD58" t="n" s="2">
        <v>10614.0</v>
      </c>
      <c r="AE58" t="n" s="2">
        <v>40.8</v>
      </c>
      <c r="AF58" t="n" s="2">
        <v>3475.0</v>
      </c>
      <c r="AG58" t="n" s="2">
        <v>10100.0</v>
      </c>
      <c r="AH58" t="n" s="2">
        <v>34.41</v>
      </c>
      <c r="AI58" t="n" s="2">
        <v>3477.0</v>
      </c>
      <c r="AJ58" t="n" s="2">
        <v>10112.0</v>
      </c>
      <c r="AK58" t="n" s="2">
        <v>34.38</v>
      </c>
      <c r="AL58" t="n" s="2">
        <v>3475.0</v>
      </c>
      <c r="AM58" t="n" s="2">
        <v>10245.0</v>
      </c>
      <c r="AN58" t="n" s="2">
        <v>33.92</v>
      </c>
      <c r="AO58" t="n" s="2">
        <v>3425.0</v>
      </c>
      <c r="AP58" t="n" s="2">
        <v>10089.0</v>
      </c>
      <c r="AQ58" t="n" s="2">
        <v>33.95</v>
      </c>
      <c r="AR58" t="n" s="2">
        <v>3425.0</v>
      </c>
      <c r="AS58" t="n" s="2">
        <v>9884.0</v>
      </c>
      <c r="AT58" t="n" s="2">
        <v>34.65</v>
      </c>
      <c r="AU58" t="n" s="2">
        <v>3437.0</v>
      </c>
      <c r="AV58" t="n" s="2">
        <v>10036.0</v>
      </c>
      <c r="AW58" t="n" s="2">
        <v>34.25</v>
      </c>
      <c r="AX58" t="n" s="2">
        <v>3432.0</v>
      </c>
      <c r="AY58" t="n" s="2">
        <v>10115.0</v>
      </c>
      <c r="AZ58" t="n" s="2">
        <v>33.93</v>
      </c>
      <c r="BA58" t="n" s="2">
        <v>3176.0</v>
      </c>
      <c r="BB58" t="n" s="2">
        <v>10462.0</v>
      </c>
      <c r="BC58" t="n" s="2">
        <v>30.36</v>
      </c>
      <c r="BD58" t="n" s="2">
        <v>3135.0</v>
      </c>
      <c r="BE58" t="n" s="2">
        <v>11752.0</v>
      </c>
      <c r="BF58" t="n" s="2">
        <v>26.68</v>
      </c>
      <c r="BG58" t="n" s="2">
        <v>3129.0</v>
      </c>
      <c r="BH58" t="n" s="2">
        <v>12261.0</v>
      </c>
      <c r="BI58" t="n" s="2">
        <v>25.52</v>
      </c>
      <c r="BJ58" t="n" s="2">
        <v>3135.0</v>
      </c>
      <c r="BK58" t="n" s="2">
        <v>12026.0</v>
      </c>
      <c r="BL58" t="n" s="2">
        <v>26.07</v>
      </c>
      <c r="BM58" t="n" s="2">
        <v>2734.0</v>
      </c>
      <c r="BN58" t="n" s="2">
        <v>10689.0</v>
      </c>
      <c r="BO58" t="n" s="2">
        <v>25.58</v>
      </c>
      <c r="BP58" t="n" s="2">
        <v>2711.0</v>
      </c>
      <c r="BQ58" t="n" s="2">
        <v>11227.0</v>
      </c>
      <c r="BR58" t="n" s="2">
        <v>24.15</v>
      </c>
      <c r="BS58" t="n" s="2">
        <v>2702.0</v>
      </c>
      <c r="BT58" t="n" s="2">
        <v>11280.0</v>
      </c>
      <c r="BU58" t="n" s="2">
        <v>23.95</v>
      </c>
      <c r="BV58" t="n" s="2">
        <v>2711.0</v>
      </c>
      <c r="BW58" t="n" s="2">
        <v>11310.0</v>
      </c>
      <c r="BX58" t="n" s="2">
        <v>23.97</v>
      </c>
      <c r="BY58" t="n" s="2">
        <v>2714.0</v>
      </c>
      <c r="BZ58" t="n" s="2">
        <v>11182.0</v>
      </c>
      <c r="CA58" t="n" s="2">
        <v>24.27</v>
      </c>
      <c r="CB58" t="n" s="2">
        <v>2725.0</v>
      </c>
      <c r="CC58" t="n" s="2">
        <v>10327.0</v>
      </c>
      <c r="CD58" t="n" s="2">
        <v>26.39</v>
      </c>
      <c r="CE58" t="n" s="2">
        <v>2734.0</v>
      </c>
      <c r="CF58" t="n" s="2">
        <v>10377.0</v>
      </c>
      <c r="CG58" t="n" s="2">
        <v>26.35</v>
      </c>
      <c r="CH58" t="n" s="2">
        <v>2718.0</v>
      </c>
      <c r="CI58" t="n" s="2">
        <v>10681.0</v>
      </c>
      <c r="CJ58" t="n" s="2">
        <v>25.45</v>
      </c>
      <c r="CK58" t="n" s="2">
        <v>2865.0</v>
      </c>
      <c r="CL58" t="n" s="2">
        <v>10301.0</v>
      </c>
      <c r="CM58" t="n" s="2">
        <v>27.81</v>
      </c>
      <c r="CN58" t="n" s="2">
        <v>2856.0</v>
      </c>
      <c r="CO58" t="n" s="2">
        <v>10657.0</v>
      </c>
      <c r="CP58" t="n" s="2">
        <v>26.8</v>
      </c>
      <c r="CQ58" t="n" s="2">
        <v>2848.0</v>
      </c>
      <c r="CR58" t="n" s="2">
        <v>10218.0</v>
      </c>
      <c r="CS58" t="n" s="2">
        <v>27.87</v>
      </c>
      <c r="CT58" t="n" s="2">
        <v>2852.0</v>
      </c>
      <c r="CU58" t="n" s="2">
        <v>10788.0</v>
      </c>
      <c r="CV58" t="n" s="2">
        <v>26.44</v>
      </c>
      <c r="CW58" t="n" s="2">
        <v>2848.0</v>
      </c>
      <c r="CX58" t="n" s="2">
        <v>11265.0</v>
      </c>
      <c r="CY58" t="n" s="2">
        <v>25.28</v>
      </c>
      <c r="CZ58" t="n" s="2">
        <v>2828.0</v>
      </c>
      <c r="DA58" t="n" s="2">
        <v>11423.0</v>
      </c>
      <c r="DB58" t="n" s="2">
        <v>24.76</v>
      </c>
      <c r="DC58" t="n" s="2">
        <v>2806.0</v>
      </c>
      <c r="DD58" t="n" s="2">
        <v>11914.0</v>
      </c>
      <c r="DE58" t="n" s="2">
        <v>23.55</v>
      </c>
      <c r="DF58" t="n" s="2">
        <v>2822.0</v>
      </c>
      <c r="DG58" t="n" s="2">
        <v>12825.0</v>
      </c>
      <c r="DH58" t="n" s="2">
        <v>22.0</v>
      </c>
      <c r="DI58" t="n" s="2">
        <v>2805.0</v>
      </c>
      <c r="DJ58" t="n" s="2">
        <v>13111.0</v>
      </c>
      <c r="DK58" t="n" s="2">
        <v>21.39</v>
      </c>
      <c r="DL58" t="n" s="2">
        <v>2816.0</v>
      </c>
      <c r="DM58" t="n" s="2">
        <v>13085.0</v>
      </c>
      <c r="DN58" t="n" s="2">
        <v>21.52</v>
      </c>
      <c r="DO58" t="n" s="2">
        <v>2812.0</v>
      </c>
      <c r="DP58" t="n" s="2">
        <v>12939.0</v>
      </c>
      <c r="DQ58" t="n" s="2">
        <v>21.73</v>
      </c>
      <c r="DR58" t="n" s="2">
        <v>2809.0</v>
      </c>
      <c r="DS58" t="n" s="2">
        <v>13247.0</v>
      </c>
      <c r="DT58" t="n" s="2">
        <v>21.2</v>
      </c>
      <c r="DU58" t="n" s="2">
        <v>2774.0</v>
      </c>
      <c r="DV58" t="n" s="2">
        <v>14015.0</v>
      </c>
      <c r="DW58" t="n" s="2">
        <v>19.79</v>
      </c>
      <c r="DX58" t="n" s="2">
        <v>2769.0</v>
      </c>
      <c r="DY58" t="n" s="2">
        <v>13438.0</v>
      </c>
      <c r="DZ58" t="n" s="2">
        <v>20.61</v>
      </c>
      <c r="EA58" t="n" s="2">
        <v>2775.0</v>
      </c>
      <c r="EB58" t="n" s="2">
        <v>14379.0</v>
      </c>
      <c r="EC58" t="n" s="2">
        <v>19.3</v>
      </c>
      <c r="ED58" t="n" s="2">
        <v>2781.0</v>
      </c>
      <c r="EE58" t="n" s="2">
        <v>14364.0</v>
      </c>
      <c r="EF58" t="n" s="2">
        <v>19.36</v>
      </c>
      <c r="EG58" t="n" s="2">
        <v>2758.0</v>
      </c>
      <c r="EH58" t="n" s="2">
        <v>14258.0</v>
      </c>
      <c r="EI58" t="n" s="2">
        <v>19.34</v>
      </c>
      <c r="EJ58" t="n" s="2">
        <v>2760.0</v>
      </c>
      <c r="EK58" t="n" s="2">
        <v>14735.0</v>
      </c>
      <c r="EL58" t="n" s="2">
        <v>18.73</v>
      </c>
      <c r="EM58" t="n" s="2">
        <v>2766.0</v>
      </c>
      <c r="EN58" t="n" s="2">
        <v>14302.0</v>
      </c>
      <c r="EO58" t="n" s="2">
        <v>19.34</v>
      </c>
      <c r="EP58" t="n" s="2">
        <v>2764.0</v>
      </c>
      <c r="EQ58" t="n" s="2">
        <v>14640.0</v>
      </c>
      <c r="ER58" t="n" s="2">
        <v>18.88</v>
      </c>
      <c r="ES58" t="n" s="2">
        <v>2813.0</v>
      </c>
      <c r="ET58" t="n" s="2">
        <v>14458.0</v>
      </c>
      <c r="EU58" t="n" s="2">
        <v>19.46</v>
      </c>
      <c r="EV58" t="n" s="2">
        <v>2815.0</v>
      </c>
      <c r="EW58" t="n" s="2">
        <v>15301.0</v>
      </c>
      <c r="EX58" t="n" s="2">
        <v>18.4</v>
      </c>
      <c r="EY58" t="n" s="2">
        <v>2780.0</v>
      </c>
      <c r="EZ58" t="n" s="2">
        <v>15355.0</v>
      </c>
      <c r="FA58" t="n" s="2">
        <v>18.1</v>
      </c>
      <c r="FB58" t="n" s="2">
        <v>2800.0</v>
      </c>
      <c r="FC58" t="n" s="2">
        <v>15534.0</v>
      </c>
      <c r="FD58" t="n" s="2">
        <v>18.02</v>
      </c>
      <c r="FE58" t="n" s="2">
        <v>2792.0</v>
      </c>
      <c r="FF58" t="n" s="2">
        <v>15986.0</v>
      </c>
      <c r="FG58" t="n" s="2">
        <v>17.47</v>
      </c>
      <c r="FH58" t="n" s="2">
        <v>2786.0</v>
      </c>
      <c r="FI58" t="n" s="2">
        <v>16015.0</v>
      </c>
      <c r="FJ58" t="n" s="2">
        <v>17.4</v>
      </c>
      <c r="FK58" t="n" s="2">
        <v>2796.0</v>
      </c>
      <c r="FL58" t="n" s="2">
        <v>16676.0</v>
      </c>
      <c r="FM58" t="n" s="2">
        <v>16.77</v>
      </c>
      <c r="FN58" t="n" s="2">
        <v>2808.0</v>
      </c>
      <c r="FO58" t="n" s="2">
        <v>17244.0</v>
      </c>
      <c r="FP58" t="n" s="2">
        <v>16.28</v>
      </c>
      <c r="FQ58" t="n" s="2">
        <v>2812.0</v>
      </c>
      <c r="FR58" t="n" s="2">
        <v>17462.0</v>
      </c>
      <c r="FS58" t="n" s="2">
        <v>16.1</v>
      </c>
      <c r="FT58" t="n" s="2">
        <v>2793.0</v>
      </c>
      <c r="FU58" t="n" s="2">
        <v>17475.0</v>
      </c>
      <c r="FV58" t="n" s="2">
        <v>15.98</v>
      </c>
      <c r="FW58" t="n" s="2">
        <v>2818.0</v>
      </c>
      <c r="FX58" t="n" s="2">
        <v>18160.0</v>
      </c>
      <c r="FY58" t="n" s="2">
        <v>15.52</v>
      </c>
      <c r="FZ58" t="n" s="2">
        <v>2835.0</v>
      </c>
      <c r="GA58" t="n" s="2">
        <v>18349.0</v>
      </c>
      <c r="GB58" t="n" s="2">
        <v>15.45</v>
      </c>
      <c r="GC58" t="n" s="2">
        <v>2852.0</v>
      </c>
      <c r="GD58" t="n" s="2">
        <v>19947.0</v>
      </c>
      <c r="GE58" t="n" s="2">
        <v>14.3</v>
      </c>
      <c r="GF58" t="n" s="2">
        <v>2866.0</v>
      </c>
      <c r="GG58" t="n" s="2">
        <v>20630.0</v>
      </c>
      <c r="GH58" t="n" s="2">
        <v>13.89</v>
      </c>
      <c r="GI58" t="n" s="2">
        <v>2886.0</v>
      </c>
      <c r="GJ58" t="n" s="2">
        <v>21382.0</v>
      </c>
      <c r="GK58" t="n" s="2">
        <v>13.5</v>
      </c>
      <c r="GL58" t="n" s="2">
        <v>2876.0</v>
      </c>
      <c r="GM58" t="n" s="2">
        <v>22168.0</v>
      </c>
      <c r="GN58" t="n" s="2">
        <v>12.97</v>
      </c>
      <c r="GO58" t="n" s="2">
        <v>2645.0</v>
      </c>
      <c r="GP58" t="n" s="2">
        <v>21686.0</v>
      </c>
      <c r="GQ58" t="n" s="2">
        <v>12.2</v>
      </c>
      <c r="GR58" t="n" s="2">
        <v>2666.0</v>
      </c>
      <c r="GS58" t="n" s="2">
        <v>20755.0</v>
      </c>
      <c r="GT58" t="n" s="2">
        <v>12.85</v>
      </c>
      <c r="GU58" t="n" s="2">
        <v>2694.0</v>
      </c>
      <c r="GV58" t="n" s="2">
        <v>21224.0</v>
      </c>
      <c r="GW58" t="n" s="2">
        <v>12.69</v>
      </c>
      <c r="GX58" t="n" s="2">
        <v>2686.0</v>
      </c>
      <c r="GY58" t="n" s="2">
        <v>21227.0</v>
      </c>
      <c r="GZ58" t="n" s="2">
        <v>12.65</v>
      </c>
      <c r="HA58" t="n" s="2">
        <v>4651.0</v>
      </c>
      <c r="HB58" t="n" s="2">
        <v>23269.0</v>
      </c>
      <c r="HC58" t="n" s="2">
        <v>19.99</v>
      </c>
      <c r="HD58" t="n" s="2">
        <v>4648.0</v>
      </c>
      <c r="HE58" t="n" s="2">
        <v>22664.0</v>
      </c>
      <c r="HF58" t="n" s="2">
        <v>20.51</v>
      </c>
      <c r="HG58" t="n" s="2">
        <v>4663.0</v>
      </c>
      <c r="HH58" t="n" s="2">
        <v>22566.0</v>
      </c>
      <c r="HI58" t="n" s="2">
        <v>20.66</v>
      </c>
      <c r="HJ58" t="n" s="2">
        <v>4698.0</v>
      </c>
      <c r="HK58" t="n" s="2">
        <v>23291.0</v>
      </c>
      <c r="HL58" t="n" s="2">
        <v>20.17</v>
      </c>
      <c r="HM58" t="n" s="2">
        <v>4730.0</v>
      </c>
      <c r="HN58" t="n" s="2">
        <v>22993.0</v>
      </c>
      <c r="HO58" t="n" s="2">
        <v>20.57</v>
      </c>
      <c r="HP58" t="n" s="2">
        <v>4757.0</v>
      </c>
      <c r="HQ58" t="n" s="2">
        <v>23578.0</v>
      </c>
      <c r="HR58" t="n" s="2">
        <v>20.18</v>
      </c>
      <c r="HS58" t="n" s="2">
        <v>4810.0</v>
      </c>
      <c r="HT58" t="n" s="2">
        <v>24511.0</v>
      </c>
      <c r="HU58" t="n" s="2">
        <v>19.62</v>
      </c>
      <c r="HV58" t="n" s="2">
        <v>4847.0</v>
      </c>
      <c r="HW58" t="n" s="2">
        <v>24993.0</v>
      </c>
      <c r="HX58" t="n" s="2">
        <v>19.39</v>
      </c>
      <c r="HY58" t="n" s="2">
        <v>4803.0</v>
      </c>
      <c r="HZ58" t="n" s="2">
        <v>25575.0</v>
      </c>
      <c r="IA58" t="n" s="2">
        <v>18.78</v>
      </c>
      <c r="IB58" t="n" s="2">
        <v>2366.0</v>
      </c>
      <c r="IC58" t="n" s="2">
        <v>23344.0</v>
      </c>
      <c r="ID58" t="n" s="2">
        <v>10.14</v>
      </c>
      <c r="IE58" t="n" s="2">
        <v>2367.0</v>
      </c>
      <c r="IF58" t="n" s="2">
        <v>23050.0</v>
      </c>
      <c r="IG58" t="n" s="2">
        <v>10.27</v>
      </c>
      <c r="IH58" t="n" s="2">
        <v>2466.0</v>
      </c>
      <c r="II58" t="n" s="2">
        <v>22632.0</v>
      </c>
      <c r="IJ58" t="n" s="2">
        <v>10.9</v>
      </c>
      <c r="IK58" t="n" s="2">
        <v>2552.0</v>
      </c>
      <c r="IL58" t="n" s="2">
        <v>23493.0</v>
      </c>
      <c r="IM58" t="n" s="2">
        <v>10.86</v>
      </c>
      <c r="IN58" t="n" s="2">
        <v>2620.0</v>
      </c>
      <c r="IO58" t="n" s="2">
        <v>22634.0</v>
      </c>
      <c r="IP58" t="n" s="2">
        <v>11.58</v>
      </c>
      <c r="IQ58" t="n" s="2">
        <v>2611.0</v>
      </c>
      <c r="IR58" t="n" s="2">
        <v>22470.0</v>
      </c>
      <c r="IS58" t="n" s="2">
        <v>11.62</v>
      </c>
      <c r="IT58" t="n" s="2">
        <v>1296.0</v>
      </c>
      <c r="IU58" t="n" s="2">
        <v>21761.0</v>
      </c>
      <c r="IV58" t="n" s="2">
        <v>5.96</v>
      </c>
      <c r="IW58" t="n" s="2">
        <v>1346.0</v>
      </c>
      <c r="IX58" t="n" s="2">
        <v>22404.0</v>
      </c>
      <c r="IY58" t="n" s="2">
        <v>6.01</v>
      </c>
      <c r="IZ58" t="n" s="2">
        <v>1343.0</v>
      </c>
      <c r="JA58" t="n" s="2">
        <v>23615.0</v>
      </c>
      <c r="JB58" t="n" s="2">
        <v>5.69</v>
      </c>
      <c r="JC58" t="n" s="2">
        <v>1361.0</v>
      </c>
      <c r="JD58" t="n" s="2">
        <v>24482.0</v>
      </c>
      <c r="JE58" t="n" s="2">
        <v>5.56</v>
      </c>
      <c r="JF58" t="n" s="2">
        <v>1561.0</v>
      </c>
      <c r="JG58" t="n" s="2">
        <v>25594.0</v>
      </c>
      <c r="JH58" t="n" s="2">
        <v>6.1</v>
      </c>
      <c r="JI58" t="n" s="2">
        <v>1458.0</v>
      </c>
      <c r="JJ58" t="n" s="2">
        <v>26212.0</v>
      </c>
      <c r="JK58" t="n" s="2">
        <v>5.56</v>
      </c>
      <c r="JL58" t="n" s="2">
        <v>1466.0</v>
      </c>
      <c r="JM58" t="n" s="2">
        <v>27355.0</v>
      </c>
      <c r="JN58" t="n" s="2">
        <v>5.36</v>
      </c>
    </row>
    <row r="59">
      <c r="A59" t="s" s="1">
        <v>56</v>
      </c>
      <c r="B59" t="n" s="2">
        <v>3469.0</v>
      </c>
      <c r="C59" t="n" s="2">
        <v>24017.0</v>
      </c>
      <c r="D59" t="n" s="2">
        <v>14.44</v>
      </c>
      <c r="E59" t="n" s="2">
        <v>3978.0</v>
      </c>
      <c r="F59" t="n" s="2">
        <v>23664.0</v>
      </c>
      <c r="G59" t="n" s="2">
        <v>16.81</v>
      </c>
      <c r="H59" t="n" s="2">
        <v>3817.0</v>
      </c>
      <c r="I59" t="n" s="2">
        <v>24097.0</v>
      </c>
      <c r="J59" t="n" s="2">
        <v>15.84</v>
      </c>
      <c r="K59" t="n" s="2">
        <v>3974.0</v>
      </c>
      <c r="L59" t="n" s="2">
        <v>24235.0</v>
      </c>
      <c r="M59" t="n" s="2">
        <v>16.4</v>
      </c>
      <c r="N59" t="n" s="2">
        <v>4052.0</v>
      </c>
      <c r="O59" t="n" s="2">
        <v>24359.0</v>
      </c>
      <c r="P59" t="n" s="2">
        <v>16.63</v>
      </c>
      <c r="Q59" t="n" s="2">
        <v>4031.0</v>
      </c>
      <c r="R59" t="n" s="2">
        <v>24505.0</v>
      </c>
      <c r="S59" t="n" s="2">
        <v>16.45</v>
      </c>
      <c r="T59" t="n" s="2">
        <v>4518.0</v>
      </c>
      <c r="U59" t="n" s="2">
        <v>24645.0</v>
      </c>
      <c r="V59" t="n" s="2">
        <v>18.33</v>
      </c>
      <c r="W59" t="n" s="2">
        <v>3333.0</v>
      </c>
      <c r="X59" t="n" s="2">
        <v>21033.0</v>
      </c>
      <c r="Y59" t="n" s="2">
        <v>15.85</v>
      </c>
      <c r="Z59" t="n" s="2">
        <v>3300.0</v>
      </c>
      <c r="AA59" t="n" s="2">
        <v>21054.0</v>
      </c>
      <c r="AB59" t="n" s="2">
        <v>15.67</v>
      </c>
      <c r="AC59" t="n" s="2">
        <v>3307.0</v>
      </c>
      <c r="AD59" t="n" s="2">
        <v>21565.0</v>
      </c>
      <c r="AE59" t="n" s="2">
        <v>15.34</v>
      </c>
      <c r="AF59" t="n" s="2">
        <v>3283.0</v>
      </c>
      <c r="AG59" t="n" s="2">
        <v>21450.0</v>
      </c>
      <c r="AH59" t="n" s="2">
        <v>15.31</v>
      </c>
      <c r="AI59" t="n" s="2">
        <v>3284.0</v>
      </c>
      <c r="AJ59" t="n" s="2">
        <v>21298.0</v>
      </c>
      <c r="AK59" t="n" s="2">
        <v>15.42</v>
      </c>
      <c r="AL59" t="n" s="2">
        <v>3271.0</v>
      </c>
      <c r="AM59" t="n" s="2">
        <v>21867.0</v>
      </c>
      <c r="AN59" t="n" s="2">
        <v>14.96</v>
      </c>
      <c r="AO59" t="n" s="2">
        <v>2848.0</v>
      </c>
      <c r="AP59" t="n" s="2">
        <v>21843.0</v>
      </c>
      <c r="AQ59" t="n" s="2">
        <v>13.04</v>
      </c>
      <c r="AR59" t="n" s="2">
        <v>2777.0</v>
      </c>
      <c r="AS59" t="n" s="2">
        <v>21905.0</v>
      </c>
      <c r="AT59" t="n" s="2">
        <v>12.68</v>
      </c>
      <c r="AU59" t="n" s="2">
        <v>2765.0</v>
      </c>
      <c r="AV59" t="n" s="2">
        <v>22095.0</v>
      </c>
      <c r="AW59" t="n" s="2">
        <v>12.51</v>
      </c>
      <c r="AX59" t="n" s="2">
        <v>2737.0</v>
      </c>
      <c r="AY59" t="n" s="2">
        <v>22826.0</v>
      </c>
      <c r="AZ59" t="n" s="2">
        <v>11.99</v>
      </c>
      <c r="BA59" t="n" s="2">
        <v>2456.0</v>
      </c>
      <c r="BB59" t="n" s="2">
        <v>22741.0</v>
      </c>
      <c r="BC59" t="n" s="2">
        <v>10.8</v>
      </c>
      <c r="BD59" t="n" s="2">
        <v>1896.0</v>
      </c>
      <c r="BE59" t="n" s="2">
        <v>23397.0</v>
      </c>
      <c r="BF59" t="n" s="2">
        <v>8.1</v>
      </c>
      <c r="BG59" t="n" s="2">
        <v>1681.0</v>
      </c>
      <c r="BH59" t="n" s="2">
        <v>23765.0</v>
      </c>
      <c r="BI59" t="n" s="2">
        <v>7.07</v>
      </c>
      <c r="BJ59" t="n" s="2">
        <v>1690.0</v>
      </c>
      <c r="BK59" t="n" s="2">
        <v>23958.0</v>
      </c>
      <c r="BL59" t="n" s="2">
        <v>7.05</v>
      </c>
      <c r="BM59" t="n" s="2">
        <v>1685.0</v>
      </c>
      <c r="BN59" t="n" s="2">
        <v>23892.0</v>
      </c>
      <c r="BO59" t="n" s="2">
        <v>7.05</v>
      </c>
      <c r="BP59" t="n" s="2">
        <v>1672.0</v>
      </c>
      <c r="BQ59" t="n" s="2">
        <v>24015.0</v>
      </c>
      <c r="BR59" t="n" s="2">
        <v>6.96</v>
      </c>
      <c r="BS59" t="n" s="2">
        <v>1566.0</v>
      </c>
      <c r="BT59" t="n" s="2">
        <v>24121.0</v>
      </c>
      <c r="BU59" t="n" s="2">
        <v>6.49</v>
      </c>
      <c r="BV59" t="n" s="2">
        <v>1553.0</v>
      </c>
      <c r="BW59" t="n" s="2">
        <v>24080.0</v>
      </c>
      <c r="BX59" t="n" s="2">
        <v>6.45</v>
      </c>
      <c r="BY59" t="n" s="2">
        <v>1572.0</v>
      </c>
      <c r="BZ59" t="n" s="2">
        <v>25037.0</v>
      </c>
      <c r="CA59" t="n" s="2">
        <v>6.28</v>
      </c>
      <c r="CB59" t="n" s="2">
        <v>1584.0</v>
      </c>
      <c r="CC59" t="n" s="2">
        <v>25120.0</v>
      </c>
      <c r="CD59" t="n" s="2">
        <v>6.31</v>
      </c>
      <c r="CE59" t="n" s="2">
        <v>1542.0</v>
      </c>
      <c r="CF59" t="n" s="2">
        <v>24771.0</v>
      </c>
      <c r="CG59" t="n" s="2">
        <v>6.23</v>
      </c>
      <c r="CH59" t="n" s="2">
        <v>1343.0</v>
      </c>
      <c r="CI59" t="n" s="2">
        <v>22825.0</v>
      </c>
      <c r="CJ59" t="n" s="2">
        <v>5.88</v>
      </c>
      <c r="CK59" t="n" s="2">
        <v>1493.0</v>
      </c>
      <c r="CL59" t="n" s="2">
        <v>18815.0</v>
      </c>
      <c r="CM59" t="n" s="2">
        <v>7.94</v>
      </c>
      <c r="CN59" t="n" s="2">
        <v>1431.0</v>
      </c>
      <c r="CO59" t="n" s="2">
        <v>18696.0</v>
      </c>
      <c r="CP59" t="n" s="2">
        <v>7.65</v>
      </c>
      <c r="CQ59" t="n" s="2">
        <v>1426.0</v>
      </c>
      <c r="CR59" t="n" s="2">
        <v>18262.0</v>
      </c>
      <c r="CS59" t="n" s="2">
        <v>7.81</v>
      </c>
      <c r="CT59" t="n" s="2">
        <v>1439.0</v>
      </c>
      <c r="CU59" t="n" s="2">
        <v>18715.0</v>
      </c>
      <c r="CV59" t="n" s="2">
        <v>7.69</v>
      </c>
      <c r="CW59" t="n" s="2">
        <v>1430.0</v>
      </c>
      <c r="CX59" t="n" s="2">
        <v>18818.0</v>
      </c>
      <c r="CY59" t="n" s="2">
        <v>7.6</v>
      </c>
      <c r="CZ59" t="n" s="2">
        <v>1431.0</v>
      </c>
      <c r="DA59" t="n" s="2">
        <v>19216.0</v>
      </c>
      <c r="DB59" t="n" s="2">
        <v>7.45</v>
      </c>
      <c r="DC59" t="n" s="2">
        <v>1411.0</v>
      </c>
      <c r="DD59" t="n" s="2">
        <v>19173.0</v>
      </c>
      <c r="DE59" t="n" s="2">
        <v>7.36</v>
      </c>
      <c r="DF59" t="n" s="2">
        <v>1418.0</v>
      </c>
      <c r="DG59" t="n" s="2">
        <v>19442.0</v>
      </c>
      <c r="DH59" t="n" s="2">
        <v>7.29</v>
      </c>
      <c r="DI59" t="n" s="2">
        <v>1354.0</v>
      </c>
      <c r="DJ59" t="n" s="2">
        <v>20229.0</v>
      </c>
      <c r="DK59" t="n" s="2">
        <v>6.69</v>
      </c>
      <c r="DL59" t="n" s="2">
        <v>1371.0</v>
      </c>
      <c r="DM59" t="n" s="2">
        <v>20214.0</v>
      </c>
      <c r="DN59" t="n" s="2">
        <v>6.78</v>
      </c>
      <c r="DO59" t="n" s="2">
        <v>1380.0</v>
      </c>
      <c r="DP59" t="n" s="2">
        <v>20591.0</v>
      </c>
      <c r="DQ59" t="n" s="2">
        <v>6.7</v>
      </c>
      <c r="DR59" t="n" s="2">
        <v>1350.0</v>
      </c>
      <c r="DS59" t="n" s="2">
        <v>20982.0</v>
      </c>
      <c r="DT59" t="n" s="2">
        <v>6.43</v>
      </c>
      <c r="DU59" t="n" s="2">
        <v>1171.0</v>
      </c>
      <c r="DV59" t="n" s="2">
        <v>19325.0</v>
      </c>
      <c r="DW59" t="n" s="2">
        <v>6.06</v>
      </c>
      <c r="DX59" t="n" s="2">
        <v>1168.0</v>
      </c>
      <c r="DY59" t="n" s="2">
        <v>19732.0</v>
      </c>
      <c r="DZ59" t="n" s="2">
        <v>5.92</v>
      </c>
      <c r="EA59" t="n" s="2">
        <v>1088.0</v>
      </c>
      <c r="EB59" t="n" s="2">
        <v>20023.0</v>
      </c>
      <c r="EC59" t="n" s="2">
        <v>5.43</v>
      </c>
      <c r="ED59" t="n" s="2">
        <v>1109.0</v>
      </c>
      <c r="EE59" t="n" s="2">
        <v>20521.0</v>
      </c>
      <c r="EF59" t="n" s="2">
        <v>5.4</v>
      </c>
      <c r="EG59" t="n" s="2">
        <v>1138.0</v>
      </c>
      <c r="EH59" t="n" s="2">
        <v>20214.0</v>
      </c>
      <c r="EI59" t="n" s="2">
        <v>5.63</v>
      </c>
      <c r="EJ59" t="n" s="2">
        <v>965.0</v>
      </c>
      <c r="EK59" t="n" s="2">
        <v>19785.0</v>
      </c>
      <c r="EL59" t="n" s="2">
        <v>4.88</v>
      </c>
      <c r="EM59" t="n" s="2">
        <v>974.0</v>
      </c>
      <c r="EN59" t="n" s="2">
        <v>18895.0</v>
      </c>
      <c r="EO59" t="n" s="2">
        <v>5.15</v>
      </c>
      <c r="EP59" t="n" s="2">
        <v>990.0</v>
      </c>
      <c r="EQ59" t="n" s="2">
        <v>18452.0</v>
      </c>
      <c r="ER59" t="n" s="2">
        <v>5.37</v>
      </c>
      <c r="ES59" t="n" s="2">
        <v>986.0</v>
      </c>
      <c r="ET59" t="n" s="2">
        <v>18788.0</v>
      </c>
      <c r="EU59" t="n" s="2">
        <v>5.25</v>
      </c>
      <c r="EV59" t="n" s="2">
        <v>979.0</v>
      </c>
      <c r="EW59" t="n" s="2">
        <v>19004.0</v>
      </c>
      <c r="EX59" t="n" s="2">
        <v>5.15</v>
      </c>
      <c r="EY59" t="n" s="2">
        <v>981.0</v>
      </c>
      <c r="EZ59" t="n" s="2">
        <v>19407.0</v>
      </c>
      <c r="FA59" t="n" s="2">
        <v>5.05</v>
      </c>
      <c r="FB59" t="n" s="2">
        <v>993.0</v>
      </c>
      <c r="FC59" t="n" s="2">
        <v>20628.0</v>
      </c>
      <c r="FD59" t="n" s="2">
        <v>4.81</v>
      </c>
      <c r="FE59" t="n" s="2">
        <v>1126.0</v>
      </c>
      <c r="FF59" t="n" s="2">
        <v>22393.0</v>
      </c>
      <c r="FG59" t="n" s="2">
        <v>5.03</v>
      </c>
      <c r="FH59" t="n" s="2">
        <v>1084.0</v>
      </c>
      <c r="FI59" t="n" s="2">
        <v>23851.0</v>
      </c>
      <c r="FJ59" t="n" s="2">
        <v>4.54</v>
      </c>
      <c r="FK59" t="n" s="2">
        <v>936.0</v>
      </c>
      <c r="FL59" t="n" s="2">
        <v>24062.0</v>
      </c>
      <c r="FM59" t="n" s="2">
        <v>3.89</v>
      </c>
      <c r="FN59" t="n" s="2">
        <v>955.0</v>
      </c>
      <c r="FO59" t="n" s="2">
        <v>25774.0</v>
      </c>
      <c r="FP59" t="n" s="2">
        <v>3.71</v>
      </c>
      <c r="FQ59" t="n" s="2">
        <v>968.0</v>
      </c>
      <c r="FR59" t="n" s="2">
        <v>25569.0</v>
      </c>
      <c r="FS59" t="n" s="2">
        <v>3.79</v>
      </c>
      <c r="FT59" t="n" s="2">
        <v>941.0</v>
      </c>
      <c r="FU59" t="n" s="2">
        <v>24937.0</v>
      </c>
      <c r="FV59" t="n" s="2">
        <v>3.77</v>
      </c>
      <c r="FW59" t="n" s="2">
        <v>937.0</v>
      </c>
      <c r="FX59" t="n" s="2">
        <v>24893.0</v>
      </c>
      <c r="FY59" t="n" s="2">
        <v>3.76</v>
      </c>
      <c r="FZ59" t="n" s="2">
        <v>944.0</v>
      </c>
      <c r="GA59" t="n" s="2">
        <v>24957.0</v>
      </c>
      <c r="GB59" t="n" s="2">
        <v>3.78</v>
      </c>
      <c r="GC59" t="n" s="2">
        <v>909.0</v>
      </c>
      <c r="GD59" t="n" s="2">
        <v>25320.0</v>
      </c>
      <c r="GE59" t="n" s="2">
        <v>3.59</v>
      </c>
      <c r="GF59" t="n" s="2">
        <v>919.0</v>
      </c>
      <c r="GG59" t="n" s="2">
        <v>26930.0</v>
      </c>
      <c r="GH59" t="n" s="2">
        <v>3.41</v>
      </c>
      <c r="GI59" t="n" s="2">
        <v>865.0</v>
      </c>
      <c r="GJ59" t="n" s="2">
        <v>26554.0</v>
      </c>
      <c r="GK59" t="n" s="2">
        <v>3.26</v>
      </c>
      <c r="GL59" t="n" s="2">
        <v>923.0</v>
      </c>
      <c r="GM59" t="n" s="2">
        <v>27223.0</v>
      </c>
      <c r="GN59" t="n" s="2">
        <v>3.39</v>
      </c>
      <c r="GO59" t="n" s="2">
        <v>1801.0</v>
      </c>
      <c r="GP59" t="n" s="2">
        <v>24827.0</v>
      </c>
      <c r="GQ59" t="n" s="2">
        <v>7.25</v>
      </c>
      <c r="GR59" t="n" s="2">
        <v>1818.0</v>
      </c>
      <c r="GS59" t="n" s="2">
        <v>25409.0</v>
      </c>
      <c r="GT59" t="n" s="2">
        <v>7.15</v>
      </c>
      <c r="GU59" t="n" s="2">
        <v>1512.0</v>
      </c>
      <c r="GV59" t="n" s="2">
        <v>24946.0</v>
      </c>
      <c r="GW59" t="n" s="2">
        <v>6.06</v>
      </c>
      <c r="GX59" t="n" s="2">
        <v>1524.0</v>
      </c>
      <c r="GY59" t="n" s="2">
        <v>24384.0</v>
      </c>
      <c r="GZ59" t="n" s="2">
        <v>6.25</v>
      </c>
      <c r="HA59" t="n" s="2">
        <v>1535.0</v>
      </c>
      <c r="HB59" t="n" s="2">
        <v>24742.0</v>
      </c>
      <c r="HC59" t="n" s="2">
        <v>6.2</v>
      </c>
      <c r="HD59" t="n" s="2">
        <v>1536.0</v>
      </c>
      <c r="HE59" t="n" s="2">
        <v>21537.0</v>
      </c>
      <c r="HF59" t="n" s="2">
        <v>7.13</v>
      </c>
      <c r="HG59" t="n" s="2">
        <v>1603.0</v>
      </c>
      <c r="HH59" t="n" s="2">
        <v>21914.0</v>
      </c>
      <c r="HI59" t="n" s="2">
        <v>7.31</v>
      </c>
      <c r="HJ59" t="n" s="2">
        <v>1727.0</v>
      </c>
      <c r="HK59" t="n" s="2">
        <v>21956.0</v>
      </c>
      <c r="HL59" t="n" s="2">
        <v>7.87</v>
      </c>
      <c r="HM59" t="n" s="2">
        <v>1786.0</v>
      </c>
      <c r="HN59" t="n" s="2">
        <v>22010.0</v>
      </c>
      <c r="HO59" t="n" s="2">
        <v>8.11</v>
      </c>
      <c r="HP59" t="n" s="2">
        <v>1837.0</v>
      </c>
      <c r="HQ59" t="n" s="2">
        <v>22277.0</v>
      </c>
      <c r="HR59" t="n" s="2">
        <v>8.25</v>
      </c>
      <c r="HS59" t="n" s="2">
        <v>1909.0</v>
      </c>
      <c r="HT59" t="n" s="2">
        <v>22690.0</v>
      </c>
      <c r="HU59" t="n" s="2">
        <v>8.41</v>
      </c>
      <c r="HV59" t="n" s="2">
        <v>1929.0</v>
      </c>
      <c r="HW59" t="n" s="2">
        <v>22498.0</v>
      </c>
      <c r="HX59" t="n" s="2">
        <v>8.57</v>
      </c>
      <c r="HY59" t="n" s="2">
        <v>1829.0</v>
      </c>
      <c r="HZ59" t="n" s="2">
        <v>22096.0</v>
      </c>
      <c r="IA59" t="n" s="2">
        <v>8.28</v>
      </c>
      <c r="IB59" t="n" s="2">
        <v>1515.0</v>
      </c>
      <c r="IC59" t="n" s="2">
        <v>20447.0</v>
      </c>
      <c r="ID59" t="n" s="2">
        <v>7.41</v>
      </c>
      <c r="IE59" t="n" s="2">
        <v>1651.0</v>
      </c>
      <c r="IF59" t="n" s="2">
        <v>23644.0</v>
      </c>
      <c r="IG59" t="n" s="2">
        <v>6.98</v>
      </c>
      <c r="IH59" t="n" s="2">
        <v>1710.0</v>
      </c>
      <c r="II59" t="n" s="2">
        <v>24119.0</v>
      </c>
      <c r="IJ59" t="n" s="2">
        <v>7.09</v>
      </c>
      <c r="IK59" t="n" s="2">
        <v>1759.0</v>
      </c>
      <c r="IL59" t="n" s="2">
        <v>24615.0</v>
      </c>
      <c r="IM59" t="n" s="2">
        <v>7.15</v>
      </c>
      <c r="IN59" t="n" s="2">
        <v>1801.0</v>
      </c>
      <c r="IO59" t="n" s="2">
        <v>22372.0</v>
      </c>
      <c r="IP59" t="n" s="2">
        <v>8.05</v>
      </c>
      <c r="IQ59" t="n" s="2">
        <v>1695.0</v>
      </c>
      <c r="IR59" t="n" s="2">
        <v>21370.0</v>
      </c>
      <c r="IS59" t="n" s="2">
        <v>7.93</v>
      </c>
      <c r="IT59" t="n" s="2">
        <v>1737.0</v>
      </c>
      <c r="IU59" t="n" s="2">
        <v>21627.0</v>
      </c>
      <c r="IV59" t="n" s="2">
        <v>8.03</v>
      </c>
      <c r="IW59" t="n" s="2">
        <v>1823.0</v>
      </c>
      <c r="IX59" t="n" s="2">
        <v>21638.0</v>
      </c>
      <c r="IY59" t="n" s="2">
        <v>8.42</v>
      </c>
      <c r="IZ59" t="n" s="2">
        <v>1855.0</v>
      </c>
      <c r="JA59" t="n" s="2">
        <v>22328.0</v>
      </c>
      <c r="JB59" t="n" s="2">
        <v>8.31</v>
      </c>
      <c r="JC59" t="n" s="2">
        <v>1886.0</v>
      </c>
      <c r="JD59" t="n" s="2">
        <v>23044.0</v>
      </c>
      <c r="JE59" t="n" s="2">
        <v>8.18</v>
      </c>
      <c r="JF59" t="n" s="2">
        <v>1866.0</v>
      </c>
      <c r="JG59" t="n" s="2">
        <v>23548.0</v>
      </c>
      <c r="JH59" t="n" s="2">
        <v>7.92</v>
      </c>
      <c r="JI59" t="n" s="2">
        <v>1727.0</v>
      </c>
      <c r="JJ59" t="n" s="2">
        <v>23576.0</v>
      </c>
      <c r="JK59" t="n" s="2">
        <v>7.33</v>
      </c>
      <c r="JL59" t="n" s="2">
        <v>1815.0</v>
      </c>
      <c r="JM59" t="n" s="2">
        <v>24462.0</v>
      </c>
      <c r="JN59" t="n" s="2">
        <v>7.42</v>
      </c>
    </row>
    <row r="60">
      <c r="A60" t="s" s="1">
        <v>57</v>
      </c>
      <c r="B60" t="n" s="2">
        <v>7565.0</v>
      </c>
      <c r="C60" t="n" s="2">
        <v>115888.0</v>
      </c>
      <c r="D60" t="n" s="2">
        <v>6.53</v>
      </c>
      <c r="E60" t="n" s="2">
        <v>7681.0</v>
      </c>
      <c r="F60" t="n" s="2">
        <v>115870.0</v>
      </c>
      <c r="G60" t="n" s="2">
        <v>6.63</v>
      </c>
      <c r="H60" t="n" s="2">
        <v>7724.0</v>
      </c>
      <c r="I60" t="n" s="2">
        <v>119864.0</v>
      </c>
      <c r="J60" t="n" s="2">
        <v>6.44</v>
      </c>
      <c r="K60" t="n" s="2">
        <v>7780.0</v>
      </c>
      <c r="L60" t="n" s="2">
        <v>124795.0</v>
      </c>
      <c r="M60" t="n" s="2">
        <v>6.23</v>
      </c>
      <c r="N60" t="n" s="2">
        <v>7924.0</v>
      </c>
      <c r="O60" t="n" s="2">
        <v>126332.0</v>
      </c>
      <c r="P60" t="n" s="2">
        <v>6.27</v>
      </c>
      <c r="Q60" t="n" s="2">
        <v>9413.0</v>
      </c>
      <c r="R60" t="n" s="2">
        <v>125518.0</v>
      </c>
      <c r="S60" t="n" s="2">
        <v>7.5</v>
      </c>
      <c r="T60" t="n" s="2">
        <v>9566.0</v>
      </c>
      <c r="U60" t="n" s="2">
        <v>124860.0</v>
      </c>
      <c r="V60" t="n" s="2">
        <v>7.66</v>
      </c>
      <c r="W60" t="n" s="2">
        <v>9789.0</v>
      </c>
      <c r="X60" t="n" s="2">
        <v>120061.0</v>
      </c>
      <c r="Y60" t="n" s="2">
        <v>8.15</v>
      </c>
      <c r="Z60" t="n" s="2">
        <v>9705.0</v>
      </c>
      <c r="AA60" t="n" s="2">
        <v>122937.0</v>
      </c>
      <c r="AB60" t="n" s="2">
        <v>7.89</v>
      </c>
      <c r="AC60" t="n" s="2">
        <v>9892.0</v>
      </c>
      <c r="AD60" t="n" s="2">
        <v>127639.0</v>
      </c>
      <c r="AE60" t="n" s="2">
        <v>7.75</v>
      </c>
      <c r="AF60" t="n" s="2">
        <v>10645.0</v>
      </c>
      <c r="AG60" t="n" s="2">
        <v>124986.0</v>
      </c>
      <c r="AH60" t="n" s="2">
        <v>8.52</v>
      </c>
      <c r="AI60" t="n" s="2">
        <v>10513.0</v>
      </c>
      <c r="AJ60" t="n" s="2">
        <v>124765.0</v>
      </c>
      <c r="AK60" t="n" s="2">
        <v>8.43</v>
      </c>
      <c r="AL60" t="n" s="2">
        <v>10646.0</v>
      </c>
      <c r="AM60" t="n" s="2">
        <v>127720.0</v>
      </c>
      <c r="AN60" t="n" s="2">
        <v>8.34</v>
      </c>
      <c r="AO60" t="n" s="2">
        <v>10557.0</v>
      </c>
      <c r="AP60" t="n" s="2">
        <v>132483.0</v>
      </c>
      <c r="AQ60" t="n" s="2">
        <v>7.97</v>
      </c>
      <c r="AR60" t="n" s="2">
        <v>10660.0</v>
      </c>
      <c r="AS60" t="n" s="2">
        <v>135983.0</v>
      </c>
      <c r="AT60" t="n" s="2">
        <v>7.84</v>
      </c>
      <c r="AU60" t="n" s="2">
        <v>10873.0</v>
      </c>
      <c r="AV60" t="n" s="2">
        <v>140349.0</v>
      </c>
      <c r="AW60" t="n" s="2">
        <v>7.75</v>
      </c>
      <c r="AX60" t="n" s="2">
        <v>10914.0</v>
      </c>
      <c r="AY60" t="n" s="2">
        <v>145267.0</v>
      </c>
      <c r="AZ60" t="n" s="2">
        <v>7.51</v>
      </c>
      <c r="BA60" t="n" s="2">
        <v>10888.0</v>
      </c>
      <c r="BB60" t="n" s="2">
        <v>147165.0</v>
      </c>
      <c r="BC60" t="n" s="2">
        <v>7.4</v>
      </c>
      <c r="BD60" t="n" s="2">
        <v>15820.0</v>
      </c>
      <c r="BE60" t="n" s="2">
        <v>155088.0</v>
      </c>
      <c r="BF60" t="n" s="2">
        <v>10.2</v>
      </c>
      <c r="BG60" t="n" s="2">
        <v>15861.0</v>
      </c>
      <c r="BH60" t="n" s="2">
        <v>160907.0</v>
      </c>
      <c r="BI60" t="n" s="2">
        <v>9.86</v>
      </c>
      <c r="BJ60" t="n" s="2">
        <v>15528.0</v>
      </c>
      <c r="BK60" t="n" s="2">
        <v>162535.0</v>
      </c>
      <c r="BL60" t="n" s="2">
        <v>9.55</v>
      </c>
      <c r="BM60" t="n" s="2">
        <v>15349.0</v>
      </c>
      <c r="BN60" t="n" s="2">
        <v>163633.0</v>
      </c>
      <c r="BO60" t="n" s="2">
        <v>9.38</v>
      </c>
      <c r="BP60" t="n" s="2">
        <v>13898.0</v>
      </c>
      <c r="BQ60" t="n" s="2">
        <v>162768.0</v>
      </c>
      <c r="BR60" t="n" s="2">
        <v>8.54</v>
      </c>
      <c r="BS60" t="n" s="2">
        <v>14195.0</v>
      </c>
      <c r="BT60" t="n" s="2">
        <v>162981.0</v>
      </c>
      <c r="BU60" t="n" s="2">
        <v>8.71</v>
      </c>
      <c r="BV60" t="n" s="2">
        <v>14204.0</v>
      </c>
      <c r="BW60" t="n" s="2">
        <v>168065.0</v>
      </c>
      <c r="BX60" t="n" s="2">
        <v>8.45</v>
      </c>
      <c r="BY60" t="n" s="2">
        <v>14451.0</v>
      </c>
      <c r="BZ60" t="n" s="2">
        <v>174709.0</v>
      </c>
      <c r="CA60" t="n" s="2">
        <v>8.27</v>
      </c>
      <c r="CB60" t="n" s="2">
        <v>15475.0</v>
      </c>
      <c r="CC60" t="n" s="2">
        <v>178915.0</v>
      </c>
      <c r="CD60" t="n" s="2">
        <v>8.65</v>
      </c>
      <c r="CE60" t="n" s="2">
        <v>15471.0</v>
      </c>
      <c r="CF60" t="n" s="2">
        <v>184288.0</v>
      </c>
      <c r="CG60" t="n" s="2">
        <v>8.4</v>
      </c>
      <c r="CH60" t="n" s="2">
        <v>15484.0</v>
      </c>
      <c r="CI60" t="n" s="2">
        <v>193592.0</v>
      </c>
      <c r="CJ60" t="n" s="2">
        <v>8.0</v>
      </c>
      <c r="CK60" t="n" s="2">
        <v>16985.0</v>
      </c>
      <c r="CL60" t="n" s="2">
        <v>191328.0</v>
      </c>
      <c r="CM60" t="n" s="2">
        <v>8.88</v>
      </c>
      <c r="CN60" t="n" s="2">
        <v>15490.0</v>
      </c>
      <c r="CO60" t="n" s="2">
        <v>193742.0</v>
      </c>
      <c r="CP60" t="n" s="2">
        <v>8.0</v>
      </c>
      <c r="CQ60" t="n" s="2">
        <v>15839.0</v>
      </c>
      <c r="CR60" t="n" s="2">
        <v>197288.0</v>
      </c>
      <c r="CS60" t="n" s="2">
        <v>8.03</v>
      </c>
      <c r="CT60" t="n" s="2">
        <v>16205.0</v>
      </c>
      <c r="CU60" t="n" s="2">
        <v>198535.0</v>
      </c>
      <c r="CV60" t="n" s="2">
        <v>8.16</v>
      </c>
      <c r="CW60" t="n" s="2">
        <v>15249.0</v>
      </c>
      <c r="CX60" t="n" s="2">
        <v>202377.0</v>
      </c>
      <c r="CY60" t="n" s="2">
        <v>7.53</v>
      </c>
      <c r="CZ60" t="n" s="2">
        <v>14274.0</v>
      </c>
      <c r="DA60" t="n" s="2">
        <v>210500.0</v>
      </c>
      <c r="DB60" t="n" s="2">
        <v>6.78</v>
      </c>
      <c r="DC60" t="n" s="2">
        <v>14573.0</v>
      </c>
      <c r="DD60" t="n" s="2">
        <v>214513.0</v>
      </c>
      <c r="DE60" t="n" s="2">
        <v>6.79</v>
      </c>
      <c r="DF60" t="n" s="2">
        <v>12909.0</v>
      </c>
      <c r="DG60" t="n" s="2">
        <v>224939.0</v>
      </c>
      <c r="DH60" t="n" s="2">
        <v>5.74</v>
      </c>
      <c r="DI60" t="n" s="2">
        <v>12775.0</v>
      </c>
      <c r="DJ60" t="n" s="2">
        <v>226930.0</v>
      </c>
      <c r="DK60" t="n" s="2">
        <v>5.63</v>
      </c>
      <c r="DL60" t="n" s="2">
        <v>12764.0</v>
      </c>
      <c r="DM60" t="n" s="2">
        <v>233318.0</v>
      </c>
      <c r="DN60" t="n" s="2">
        <v>5.47</v>
      </c>
      <c r="DO60" t="n" s="2">
        <v>12448.0</v>
      </c>
      <c r="DP60" t="n" s="2">
        <v>236387.0</v>
      </c>
      <c r="DQ60" t="n" s="2">
        <v>5.27</v>
      </c>
      <c r="DR60" t="n" s="2">
        <v>12418.0</v>
      </c>
      <c r="DS60" t="n" s="2">
        <v>242518.0</v>
      </c>
      <c r="DT60" t="n" s="2">
        <v>5.12</v>
      </c>
      <c r="DU60" t="n" s="2">
        <v>9836.0</v>
      </c>
      <c r="DV60" t="n" s="2">
        <v>227044.0</v>
      </c>
      <c r="DW60" t="n" s="2">
        <v>4.33</v>
      </c>
      <c r="DX60" t="n" s="2">
        <v>9778.0</v>
      </c>
      <c r="DY60" t="n" s="2">
        <v>240365.0</v>
      </c>
      <c r="DZ60" t="n" s="2">
        <v>4.07</v>
      </c>
      <c r="EA60" t="n" s="2">
        <v>9789.0</v>
      </c>
      <c r="EB60" t="n" s="2">
        <v>246878.0</v>
      </c>
      <c r="EC60" t="n" s="2">
        <v>3.97</v>
      </c>
      <c r="ED60" t="n" s="2">
        <v>9769.0</v>
      </c>
      <c r="EE60" t="n" s="2">
        <v>251145.0</v>
      </c>
      <c r="EF60" t="n" s="2">
        <v>3.89</v>
      </c>
      <c r="EG60" t="n" s="2">
        <v>11692.0</v>
      </c>
      <c r="EH60" t="n" s="2">
        <v>258981.0</v>
      </c>
      <c r="EI60" t="n" s="2">
        <v>4.51</v>
      </c>
      <c r="EJ60" t="n" s="2">
        <v>12193.0</v>
      </c>
      <c r="EK60" t="n" s="2">
        <v>252209.0</v>
      </c>
      <c r="EL60" t="n" s="2">
        <v>4.83</v>
      </c>
      <c r="EM60" t="n" s="2">
        <v>12320.0</v>
      </c>
      <c r="EN60" t="n" s="2">
        <v>255197.0</v>
      </c>
      <c r="EO60" t="n" s="2">
        <v>4.83</v>
      </c>
      <c r="EP60" t="n" s="2">
        <v>12383.0</v>
      </c>
      <c r="EQ60" t="n" s="2">
        <v>260122.0</v>
      </c>
      <c r="ER60" t="n" s="2">
        <v>4.76</v>
      </c>
      <c r="ES60" t="n" s="2">
        <v>12365.0</v>
      </c>
      <c r="ET60" t="n" s="2">
        <v>269576.0</v>
      </c>
      <c r="EU60" t="n" s="2">
        <v>4.59</v>
      </c>
      <c r="EV60" t="n" s="2">
        <v>12318.0</v>
      </c>
      <c r="EW60" t="n" s="2">
        <v>285996.0</v>
      </c>
      <c r="EX60" t="n" s="2">
        <v>4.31</v>
      </c>
      <c r="EY60" t="n" s="2">
        <v>12133.0</v>
      </c>
      <c r="EZ60" t="n" s="2">
        <v>298459.0</v>
      </c>
      <c r="FA60" t="n" s="2">
        <v>4.07</v>
      </c>
      <c r="FB60" t="n" s="2">
        <v>10142.0</v>
      </c>
      <c r="FC60" t="n" s="2">
        <v>305183.0</v>
      </c>
      <c r="FD60" t="n" s="2">
        <v>3.32</v>
      </c>
      <c r="FE60" t="n" s="2">
        <v>7446.0</v>
      </c>
      <c r="FF60" t="n" s="2">
        <v>275835.0</v>
      </c>
      <c r="FG60" t="n" s="2">
        <v>2.7</v>
      </c>
      <c r="FH60" t="n" s="2">
        <v>7385.0</v>
      </c>
      <c r="FI60" t="n" s="2">
        <v>278373.0</v>
      </c>
      <c r="FJ60" t="n" s="2">
        <v>2.65</v>
      </c>
      <c r="FK60" t="n" s="2">
        <v>7295.0</v>
      </c>
      <c r="FL60" t="n" s="2">
        <v>289735.0</v>
      </c>
      <c r="FM60" t="n" s="2">
        <v>2.52</v>
      </c>
      <c r="FN60" t="n" s="2">
        <v>7432.0</v>
      </c>
      <c r="FO60" t="n" s="2">
        <v>299766.0</v>
      </c>
      <c r="FP60" t="n" s="2">
        <v>2.48</v>
      </c>
      <c r="FQ60" t="n" s="2">
        <v>7745.0</v>
      </c>
      <c r="FR60" t="n" s="2">
        <v>306291.0</v>
      </c>
      <c r="FS60" t="n" s="2">
        <v>2.53</v>
      </c>
      <c r="FT60" t="n" s="2">
        <v>6381.0</v>
      </c>
      <c r="FU60" t="n" s="2">
        <v>304099.0</v>
      </c>
      <c r="FV60" t="n" s="2">
        <v>2.1</v>
      </c>
      <c r="FW60" t="n" s="2">
        <v>6667.0</v>
      </c>
      <c r="FX60" t="n" s="2">
        <v>304521.0</v>
      </c>
      <c r="FY60" t="n" s="2">
        <v>2.19</v>
      </c>
      <c r="FZ60" t="n" s="2">
        <v>6488.0</v>
      </c>
      <c r="GA60" t="n" s="2">
        <v>305019.0</v>
      </c>
      <c r="GB60" t="n" s="2">
        <v>2.13</v>
      </c>
      <c r="GC60" t="n" s="2">
        <v>6724.0</v>
      </c>
      <c r="GD60" t="n" s="2">
        <v>314231.0</v>
      </c>
      <c r="GE60" t="n" s="2">
        <v>2.14</v>
      </c>
      <c r="GF60" t="n" s="2">
        <v>7007.0</v>
      </c>
      <c r="GG60" t="n" s="2">
        <v>328780.0</v>
      </c>
      <c r="GH60" t="n" s="2">
        <v>2.13</v>
      </c>
      <c r="GI60" t="n" s="2">
        <v>7137.0</v>
      </c>
      <c r="GJ60" t="n" s="2">
        <v>340174.0</v>
      </c>
      <c r="GK60" t="n" s="2">
        <v>2.1</v>
      </c>
      <c r="GL60" t="n" s="2">
        <v>7127.0</v>
      </c>
      <c r="GM60" t="n" s="2">
        <v>349738.0</v>
      </c>
      <c r="GN60" t="n" s="2">
        <v>2.04</v>
      </c>
      <c r="GO60" t="n" s="2">
        <v>7164.0</v>
      </c>
      <c r="GP60" t="n" s="2">
        <v>323982.0</v>
      </c>
      <c r="GQ60" t="n" s="2">
        <v>2.21</v>
      </c>
      <c r="GR60" t="n" s="2">
        <v>7381.0</v>
      </c>
      <c r="GS60" t="n" s="2">
        <v>334907.0</v>
      </c>
      <c r="GT60" t="n" s="2">
        <v>2.2</v>
      </c>
      <c r="GU60" t="n" s="2">
        <v>7615.0</v>
      </c>
      <c r="GV60" t="n" s="2">
        <v>343925.0</v>
      </c>
      <c r="GW60" t="n" s="2">
        <v>2.21</v>
      </c>
      <c r="GX60" t="n" s="2">
        <v>7762.0</v>
      </c>
      <c r="GY60" t="n" s="2">
        <v>350445.0</v>
      </c>
      <c r="GZ60" t="n" s="2">
        <v>2.21</v>
      </c>
      <c r="HA60" t="n" s="2">
        <v>8112.0</v>
      </c>
      <c r="HB60" t="n" s="2">
        <v>355574.0</v>
      </c>
      <c r="HC60" t="n" s="2">
        <v>2.28</v>
      </c>
      <c r="HD60" t="n" s="2">
        <v>8537.0</v>
      </c>
      <c r="HE60" t="n" s="2">
        <v>352280.0</v>
      </c>
      <c r="HF60" t="n" s="2">
        <v>2.42</v>
      </c>
      <c r="HG60" t="n" s="2">
        <v>9247.0</v>
      </c>
      <c r="HH60" t="n" s="2">
        <v>352739.0</v>
      </c>
      <c r="HI60" t="n" s="2">
        <v>2.62</v>
      </c>
      <c r="HJ60" t="n" s="2">
        <v>9959.0</v>
      </c>
      <c r="HK60" t="n" s="2">
        <v>351545.0</v>
      </c>
      <c r="HL60" t="n" s="2">
        <v>2.83</v>
      </c>
      <c r="HM60" t="n" s="2">
        <v>10539.0</v>
      </c>
      <c r="HN60" t="n" s="2">
        <v>358435.0</v>
      </c>
      <c r="HO60" t="n" s="2">
        <v>2.94</v>
      </c>
      <c r="HP60" t="n" s="2">
        <v>11691.0</v>
      </c>
      <c r="HQ60" t="n" s="2">
        <v>368840.0</v>
      </c>
      <c r="HR60" t="n" s="2">
        <v>3.17</v>
      </c>
      <c r="HS60" t="n" s="2">
        <v>11561.0</v>
      </c>
      <c r="HT60" t="n" s="2">
        <v>377783.0</v>
      </c>
      <c r="HU60" t="n" s="2">
        <v>3.06</v>
      </c>
      <c r="HV60" t="n" s="2">
        <v>11948.0</v>
      </c>
      <c r="HW60" t="n" s="2">
        <v>393286.0</v>
      </c>
      <c r="HX60" t="n" s="2">
        <v>3.04</v>
      </c>
      <c r="HY60" t="n" s="2">
        <v>11954.0</v>
      </c>
      <c r="HZ60" t="n" s="2">
        <v>356695.0</v>
      </c>
      <c r="IA60" t="n" s="2">
        <v>3.35</v>
      </c>
      <c r="IB60" t="n" s="2">
        <v>9276.0</v>
      </c>
      <c r="IC60" t="n" s="2">
        <v>360106.0</v>
      </c>
      <c r="ID60" t="n" s="2">
        <v>2.58</v>
      </c>
      <c r="IE60" t="n" s="2">
        <v>9591.0</v>
      </c>
      <c r="IF60" t="n" s="2">
        <v>366279.0</v>
      </c>
      <c r="IG60" t="n" s="2">
        <v>2.62</v>
      </c>
      <c r="IH60" t="n" s="2">
        <v>9894.0</v>
      </c>
      <c r="II60" t="n" s="2">
        <v>370177.0</v>
      </c>
      <c r="IJ60" t="n" s="2">
        <v>2.67</v>
      </c>
      <c r="IK60" t="n" s="2">
        <v>10242.0</v>
      </c>
      <c r="IL60" t="n" s="2">
        <v>388203.0</v>
      </c>
      <c r="IM60" t="n" s="2">
        <v>2.64</v>
      </c>
      <c r="IN60" t="n" s="2">
        <v>10890.0</v>
      </c>
      <c r="IO60" t="n" s="2">
        <v>389293.0</v>
      </c>
      <c r="IP60" t="n" s="2">
        <v>2.8</v>
      </c>
      <c r="IQ60" t="n" s="2">
        <v>10611.0</v>
      </c>
      <c r="IR60" t="n" s="2">
        <v>379531.0</v>
      </c>
      <c r="IS60" t="n" s="2">
        <v>2.8</v>
      </c>
      <c r="IT60" t="n" s="2">
        <v>10883.0</v>
      </c>
      <c r="IU60" t="n" s="2">
        <v>380307.0</v>
      </c>
      <c r="IV60" t="n" s="2">
        <v>2.86</v>
      </c>
      <c r="IW60" t="n" s="2">
        <v>11577.0</v>
      </c>
      <c r="IX60" t="n" s="2">
        <v>391574.0</v>
      </c>
      <c r="IY60" t="n" s="2">
        <v>2.96</v>
      </c>
      <c r="IZ60" t="n" s="2">
        <v>12272.0</v>
      </c>
      <c r="JA60" t="n" s="2">
        <v>404480.0</v>
      </c>
      <c r="JB60" t="n" s="2">
        <v>3.03</v>
      </c>
      <c r="JC60" t="n" s="2">
        <v>12588.0</v>
      </c>
      <c r="JD60" t="n" s="2">
        <v>406961.0</v>
      </c>
      <c r="JE60" t="n" s="2">
        <v>3.09</v>
      </c>
      <c r="JF60" t="n" s="2">
        <v>13660.0</v>
      </c>
      <c r="JG60" t="n" s="2">
        <v>420555.0</v>
      </c>
      <c r="JH60" t="n" s="2">
        <v>3.25</v>
      </c>
      <c r="JI60" t="n" s="2">
        <v>15451.0</v>
      </c>
      <c r="JJ60" t="n" s="2">
        <v>407598.0</v>
      </c>
      <c r="JK60" t="n" s="2">
        <v>3.79</v>
      </c>
      <c r="JL60" t="n" s="2">
        <v>15054.0</v>
      </c>
      <c r="JM60" t="n" s="2">
        <v>420831.0</v>
      </c>
      <c r="JN60" t="n" s="2">
        <v>3.58</v>
      </c>
    </row>
    <row r="61">
      <c r="A61" t="s" s="1">
        <v>58</v>
      </c>
      <c r="B61" t="n" s="2">
        <v>727.0</v>
      </c>
      <c r="C61" t="n" s="2">
        <v>22060.0</v>
      </c>
      <c r="D61" t="n" s="2">
        <v>3.3</v>
      </c>
      <c r="E61" t="n" s="2">
        <v>761.0</v>
      </c>
      <c r="F61" t="n" s="2">
        <v>21647.0</v>
      </c>
      <c r="G61" t="n" s="2">
        <v>3.52</v>
      </c>
      <c r="H61" t="n" s="2">
        <v>757.0</v>
      </c>
      <c r="I61" t="n" s="2">
        <v>22364.0</v>
      </c>
      <c r="J61" t="n" s="2">
        <v>3.38</v>
      </c>
      <c r="K61" t="n" s="2">
        <v>777.0</v>
      </c>
      <c r="L61" t="n" s="2">
        <v>23293.0</v>
      </c>
      <c r="M61" t="n" s="2">
        <v>3.34</v>
      </c>
      <c r="N61" t="n" s="2">
        <v>789.0</v>
      </c>
      <c r="O61" t="n" s="2">
        <v>23233.0</v>
      </c>
      <c r="P61" t="n" s="2">
        <v>3.4</v>
      </c>
      <c r="Q61" t="n" s="2">
        <v>913.0</v>
      </c>
      <c r="R61" t="n" s="2">
        <v>25002.0</v>
      </c>
      <c r="S61" t="n" s="2">
        <v>3.65</v>
      </c>
      <c r="T61" t="n" s="2">
        <v>862.0</v>
      </c>
      <c r="U61" t="n" s="2">
        <v>25174.0</v>
      </c>
      <c r="V61" t="n" s="2">
        <v>3.42</v>
      </c>
      <c r="W61" t="n" s="2">
        <v>819.0</v>
      </c>
      <c r="X61" t="n" s="2">
        <v>25919.0</v>
      </c>
      <c r="Y61" t="n" s="2">
        <v>3.16</v>
      </c>
      <c r="Z61" t="n" s="2">
        <v>799.0</v>
      </c>
      <c r="AA61" t="n" s="2">
        <v>25867.0</v>
      </c>
      <c r="AB61" t="n" s="2">
        <v>3.09</v>
      </c>
      <c r="AC61" t="n" s="2">
        <v>801.0</v>
      </c>
      <c r="AD61" t="n" s="2">
        <v>26745.0</v>
      </c>
      <c r="AE61" t="n" s="2">
        <v>2.99</v>
      </c>
      <c r="AF61" t="n" s="2">
        <v>771.0</v>
      </c>
      <c r="AG61" t="n" s="2">
        <v>27309.0</v>
      </c>
      <c r="AH61" t="n" s="2">
        <v>2.82</v>
      </c>
      <c r="AI61" t="n" s="2">
        <v>779.0</v>
      </c>
      <c r="AJ61" t="n" s="2">
        <v>27645.0</v>
      </c>
      <c r="AK61" t="n" s="2">
        <v>2.82</v>
      </c>
      <c r="AL61" t="n" s="2">
        <v>786.0</v>
      </c>
      <c r="AM61" t="n" s="2">
        <v>28429.0</v>
      </c>
      <c r="AN61" t="n" s="2">
        <v>2.76</v>
      </c>
      <c r="AO61" t="n" s="2">
        <v>819.0</v>
      </c>
      <c r="AP61" t="n" s="2">
        <v>30957.0</v>
      </c>
      <c r="AQ61" t="n" s="2">
        <v>2.65</v>
      </c>
      <c r="AR61" t="n" s="2">
        <v>762.0</v>
      </c>
      <c r="AS61" t="n" s="2">
        <v>31019.0</v>
      </c>
      <c r="AT61" t="n" s="2">
        <v>2.46</v>
      </c>
      <c r="AU61" t="n" s="2">
        <v>786.0</v>
      </c>
      <c r="AV61" t="n" s="2">
        <v>31379.0</v>
      </c>
      <c r="AW61" t="n" s="2">
        <v>2.5</v>
      </c>
      <c r="AX61" t="n" s="2">
        <v>766.0</v>
      </c>
      <c r="AY61" t="n" s="2">
        <v>32741.0</v>
      </c>
      <c r="AZ61" t="n" s="2">
        <v>2.34</v>
      </c>
      <c r="BA61" t="n" s="2">
        <v>760.0</v>
      </c>
      <c r="BB61" t="n" s="2">
        <v>34081.0</v>
      </c>
      <c r="BC61" t="n" s="2">
        <v>2.23</v>
      </c>
      <c r="BD61" t="n" s="2">
        <v>686.0</v>
      </c>
      <c r="BE61" t="n" s="2">
        <v>35720.0</v>
      </c>
      <c r="BF61" t="n" s="2">
        <v>1.92</v>
      </c>
      <c r="BG61" t="n" s="2">
        <v>780.0</v>
      </c>
      <c r="BH61" t="n" s="2">
        <v>38177.0</v>
      </c>
      <c r="BI61" t="n" s="2">
        <v>2.04</v>
      </c>
      <c r="BJ61" t="n" s="2">
        <v>776.0</v>
      </c>
      <c r="BK61" t="n" s="2">
        <v>39444.0</v>
      </c>
      <c r="BL61" t="n" s="2">
        <v>1.97</v>
      </c>
      <c r="BM61" t="n" s="2">
        <v>739.0</v>
      </c>
      <c r="BN61" t="n" s="2">
        <v>40541.0</v>
      </c>
      <c r="BO61" t="n" s="2">
        <v>1.82</v>
      </c>
      <c r="BP61" t="n" s="2">
        <v>752.0</v>
      </c>
      <c r="BQ61" t="n" s="2">
        <v>41864.0</v>
      </c>
      <c r="BR61" t="n" s="2">
        <v>1.8</v>
      </c>
      <c r="BS61" t="n" s="2">
        <v>833.0</v>
      </c>
      <c r="BT61" t="n" s="2">
        <v>42132.0</v>
      </c>
      <c r="BU61" t="n" s="2">
        <v>1.98</v>
      </c>
      <c r="BV61" t="n" s="2">
        <v>852.0</v>
      </c>
      <c r="BW61" t="n" s="2">
        <v>43478.0</v>
      </c>
      <c r="BX61" t="n" s="2">
        <v>1.96</v>
      </c>
      <c r="BY61" t="n" s="2">
        <v>890.0</v>
      </c>
      <c r="BZ61" t="n" s="2">
        <v>43972.0</v>
      </c>
      <c r="CA61" t="n" s="2">
        <v>2.02</v>
      </c>
      <c r="CB61" t="n" s="2">
        <v>935.0</v>
      </c>
      <c r="CC61" t="n" s="2">
        <v>42025.0</v>
      </c>
      <c r="CD61" t="n" s="2">
        <v>2.22</v>
      </c>
      <c r="CE61" t="n" s="2">
        <v>949.0</v>
      </c>
      <c r="CF61" t="n" s="2">
        <v>44335.0</v>
      </c>
      <c r="CG61" t="n" s="2">
        <v>2.14</v>
      </c>
      <c r="CH61" t="n" s="2">
        <v>971.0</v>
      </c>
      <c r="CI61" t="n" s="2">
        <v>46241.0</v>
      </c>
      <c r="CJ61" t="n" s="2">
        <v>2.1</v>
      </c>
      <c r="CK61" t="n" s="2">
        <v>818.0</v>
      </c>
      <c r="CL61" t="n" s="2">
        <v>43632.0</v>
      </c>
      <c r="CM61" t="n" s="2">
        <v>1.87</v>
      </c>
      <c r="CN61" t="n" s="2">
        <v>688.0</v>
      </c>
      <c r="CO61" t="n" s="2">
        <v>46302.0</v>
      </c>
      <c r="CP61" t="n" s="2">
        <v>1.49</v>
      </c>
      <c r="CQ61" t="n" s="2">
        <v>714.0</v>
      </c>
      <c r="CR61" t="n" s="2">
        <v>49555.0</v>
      </c>
      <c r="CS61" t="n" s="2">
        <v>1.44</v>
      </c>
      <c r="CT61" t="n" s="2">
        <v>669.0</v>
      </c>
      <c r="CU61" t="n" s="2">
        <v>52110.0</v>
      </c>
      <c r="CV61" t="n" s="2">
        <v>1.28</v>
      </c>
      <c r="CW61" t="n" s="2">
        <v>689.0</v>
      </c>
      <c r="CX61" t="n" s="2">
        <v>55840.0</v>
      </c>
      <c r="CY61" t="n" s="2">
        <v>1.23</v>
      </c>
      <c r="CZ61" t="n" s="2">
        <v>672.0</v>
      </c>
      <c r="DA61" t="n" s="2">
        <v>54159.0</v>
      </c>
      <c r="DB61" t="n" s="2">
        <v>1.24</v>
      </c>
      <c r="DC61" t="n" s="2">
        <v>705.0</v>
      </c>
      <c r="DD61" t="n" s="2">
        <v>51779.0</v>
      </c>
      <c r="DE61" t="n" s="2">
        <v>1.36</v>
      </c>
      <c r="DF61" t="n" s="2">
        <v>722.0</v>
      </c>
      <c r="DG61" t="n" s="2">
        <v>53655.0</v>
      </c>
      <c r="DH61" t="n" s="2">
        <v>1.35</v>
      </c>
      <c r="DI61" t="n" s="2">
        <v>700.0</v>
      </c>
      <c r="DJ61" t="n" s="2">
        <v>54515.0</v>
      </c>
      <c r="DK61" t="n" s="2">
        <v>1.28</v>
      </c>
      <c r="DL61" t="n" s="2">
        <v>693.0</v>
      </c>
      <c r="DM61" t="n" s="2">
        <v>58391.0</v>
      </c>
      <c r="DN61" t="n" s="2">
        <v>1.19</v>
      </c>
      <c r="DO61" t="n" s="2">
        <v>677.0</v>
      </c>
      <c r="DP61" t="n" s="2">
        <v>57915.0</v>
      </c>
      <c r="DQ61" t="n" s="2">
        <v>1.17</v>
      </c>
      <c r="DR61" t="n" s="2">
        <v>681.0</v>
      </c>
      <c r="DS61" t="n" s="2">
        <v>58106.0</v>
      </c>
      <c r="DT61" t="n" s="2">
        <v>1.17</v>
      </c>
      <c r="DU61" t="n" s="2">
        <v>644.0</v>
      </c>
      <c r="DV61" t="n" s="2">
        <v>56273.0</v>
      </c>
      <c r="DW61" t="n" s="2">
        <v>1.14</v>
      </c>
      <c r="DX61" t="n" s="2">
        <v>639.0</v>
      </c>
      <c r="DY61" t="n" s="2">
        <v>57663.0</v>
      </c>
      <c r="DZ61" t="n" s="2">
        <v>1.11</v>
      </c>
      <c r="EA61" t="n" s="2">
        <v>689.0</v>
      </c>
      <c r="EB61" t="n" s="2">
        <v>59854.0</v>
      </c>
      <c r="EC61" t="n" s="2">
        <v>1.15</v>
      </c>
      <c r="ED61" t="n" s="2">
        <v>693.0</v>
      </c>
      <c r="EE61" t="n" s="2">
        <v>61540.0</v>
      </c>
      <c r="EF61" t="n" s="2">
        <v>1.13</v>
      </c>
      <c r="EG61" t="n" s="2">
        <v>709.0</v>
      </c>
      <c r="EH61" t="n" s="2">
        <v>66464.0</v>
      </c>
      <c r="EI61" t="n" s="2">
        <v>1.07</v>
      </c>
      <c r="EJ61" t="n" s="2">
        <v>703.0</v>
      </c>
      <c r="EK61" t="n" s="2">
        <v>64690.0</v>
      </c>
      <c r="EL61" t="n" s="2">
        <v>1.09</v>
      </c>
      <c r="EM61" t="n" s="2">
        <v>743.0</v>
      </c>
      <c r="EN61" t="n" s="2">
        <v>66273.0</v>
      </c>
      <c r="EO61" t="n" s="2">
        <v>1.12</v>
      </c>
      <c r="EP61" t="n" s="2">
        <v>769.0</v>
      </c>
      <c r="EQ61" t="n" s="2">
        <v>69361.0</v>
      </c>
      <c r="ER61" t="n" s="2">
        <v>1.11</v>
      </c>
      <c r="ES61" t="n" s="2">
        <v>760.0</v>
      </c>
      <c r="ET61" t="n" s="2">
        <v>74567.0</v>
      </c>
      <c r="EU61" t="n" s="2">
        <v>1.02</v>
      </c>
      <c r="EV61" t="n" s="2">
        <v>768.0</v>
      </c>
      <c r="EW61" t="n" s="2">
        <v>85492.0</v>
      </c>
      <c r="EX61" t="n" s="2">
        <v>0.9</v>
      </c>
      <c r="EY61" t="n" s="2">
        <v>775.0</v>
      </c>
      <c r="EZ61" t="n" s="2">
        <v>80893.0</v>
      </c>
      <c r="FA61" t="n" s="2">
        <v>0.96</v>
      </c>
      <c r="FB61" t="n" s="2">
        <v>795.0</v>
      </c>
      <c r="FC61" t="n" s="2">
        <v>101688.0</v>
      </c>
      <c r="FD61" t="n" s="2">
        <v>0.78</v>
      </c>
      <c r="FE61" t="n" s="2">
        <v>712.0</v>
      </c>
      <c r="FF61" t="n" s="2">
        <v>108011.0</v>
      </c>
      <c r="FG61" t="n" s="2">
        <v>0.66</v>
      </c>
      <c r="FH61" t="n" s="2">
        <v>745.0</v>
      </c>
      <c r="FI61" t="n" s="2">
        <v>108992.0</v>
      </c>
      <c r="FJ61" t="n" s="2">
        <v>0.68</v>
      </c>
      <c r="FK61" t="n" s="2">
        <v>770.0</v>
      </c>
      <c r="FL61" t="n" s="2">
        <v>114446.0</v>
      </c>
      <c r="FM61" t="n" s="2">
        <v>0.67</v>
      </c>
      <c r="FN61" t="n" s="2">
        <v>814.0</v>
      </c>
      <c r="FO61" t="n" s="2">
        <v>116442.0</v>
      </c>
      <c r="FP61" t="n" s="2">
        <v>0.7</v>
      </c>
      <c r="FQ61" t="n" s="2">
        <v>867.0</v>
      </c>
      <c r="FR61" t="n" s="2">
        <v>119466.0</v>
      </c>
      <c r="FS61" t="n" s="2">
        <v>0.73</v>
      </c>
      <c r="FT61" t="n" s="2">
        <v>976.0</v>
      </c>
      <c r="FU61" t="n" s="2">
        <v>120137.0</v>
      </c>
      <c r="FV61" t="n" s="2">
        <v>0.81</v>
      </c>
      <c r="FW61" t="n" s="2">
        <v>1031.0</v>
      </c>
      <c r="FX61" t="n" s="2">
        <v>118907.0</v>
      </c>
      <c r="FY61" t="n" s="2">
        <v>0.87</v>
      </c>
      <c r="FZ61" t="n" s="2">
        <v>1051.0</v>
      </c>
      <c r="GA61" t="n" s="2">
        <v>122157.0</v>
      </c>
      <c r="GB61" t="n" s="2">
        <v>0.86</v>
      </c>
      <c r="GC61" t="n" s="2">
        <v>1085.0</v>
      </c>
      <c r="GD61" t="n" s="2">
        <v>124711.0</v>
      </c>
      <c r="GE61" t="n" s="2">
        <v>0.87</v>
      </c>
      <c r="GF61" t="n" s="2">
        <v>1187.0</v>
      </c>
      <c r="GG61" t="n" s="2">
        <v>130120.0</v>
      </c>
      <c r="GH61" t="n" s="2">
        <v>0.91</v>
      </c>
      <c r="GI61" t="n" s="2">
        <v>1310.0</v>
      </c>
      <c r="GJ61" t="n" s="2">
        <v>129734.0</v>
      </c>
      <c r="GK61" t="n" s="2">
        <v>1.01</v>
      </c>
      <c r="GL61" t="n" s="2">
        <v>1421.0</v>
      </c>
      <c r="GM61" t="n" s="2">
        <v>132577.0</v>
      </c>
      <c r="GN61" t="n" s="2">
        <v>1.07</v>
      </c>
      <c r="GO61" t="n" s="2">
        <v>1412.0</v>
      </c>
      <c r="GP61" t="n" s="2">
        <v>115746.0</v>
      </c>
      <c r="GQ61" t="n" s="2">
        <v>1.22</v>
      </c>
      <c r="GR61" t="n" s="2">
        <v>1551.0</v>
      </c>
      <c r="GS61" t="n" s="2">
        <v>116745.0</v>
      </c>
      <c r="GT61" t="n" s="2">
        <v>1.33</v>
      </c>
      <c r="GU61" t="n" s="2">
        <v>1619.0</v>
      </c>
      <c r="GV61" t="n" s="2">
        <v>114947.0</v>
      </c>
      <c r="GW61" t="n" s="2">
        <v>1.41</v>
      </c>
      <c r="GX61" t="n" s="2">
        <v>1714.0</v>
      </c>
      <c r="GY61" t="n" s="2">
        <v>110897.0</v>
      </c>
      <c r="GZ61" t="n" s="2">
        <v>1.55</v>
      </c>
      <c r="HA61" t="n" s="2">
        <v>2020.0</v>
      </c>
      <c r="HB61" t="n" s="2">
        <v>114308.0</v>
      </c>
      <c r="HC61" t="n" s="2">
        <v>1.77</v>
      </c>
      <c r="HD61" t="n" s="2">
        <v>2364.0</v>
      </c>
      <c r="HE61" t="n" s="2">
        <v>113613.0</v>
      </c>
      <c r="HF61" t="n" s="2">
        <v>2.08</v>
      </c>
      <c r="HG61" t="n" s="2">
        <v>2686.0</v>
      </c>
      <c r="HH61" t="n" s="2">
        <v>110604.0</v>
      </c>
      <c r="HI61" t="n" s="2">
        <v>2.43</v>
      </c>
      <c r="HJ61" t="n" s="2">
        <v>2926.0</v>
      </c>
      <c r="HK61" t="n" s="2">
        <v>111769.0</v>
      </c>
      <c r="HL61" t="n" s="2">
        <v>2.62</v>
      </c>
      <c r="HM61" t="n" s="2">
        <v>3034.0</v>
      </c>
      <c r="HN61" t="n" s="2">
        <v>109913.0</v>
      </c>
      <c r="HO61" t="n" s="2">
        <v>2.76</v>
      </c>
      <c r="HP61" t="n" s="2">
        <v>3256.0</v>
      </c>
      <c r="HQ61" t="n" s="2">
        <v>110966.0</v>
      </c>
      <c r="HR61" t="n" s="2">
        <v>2.93</v>
      </c>
      <c r="HS61" t="n" s="2">
        <v>3499.0</v>
      </c>
      <c r="HT61" t="n" s="2">
        <v>110230.0</v>
      </c>
      <c r="HU61" t="n" s="2">
        <v>3.17</v>
      </c>
      <c r="HV61" t="n" s="2">
        <v>3679.0</v>
      </c>
      <c r="HW61" t="n" s="2">
        <v>106244.0</v>
      </c>
      <c r="HX61" t="n" s="2">
        <v>3.46</v>
      </c>
      <c r="HY61" t="n" s="2">
        <v>3286.0</v>
      </c>
      <c r="HZ61" t="n" s="2">
        <v>106826.0</v>
      </c>
      <c r="IA61" t="n" s="2">
        <v>3.08</v>
      </c>
      <c r="IB61" t="n" s="2">
        <v>2389.0</v>
      </c>
      <c r="IC61" t="n" s="2">
        <v>107885.0</v>
      </c>
      <c r="ID61" t="n" s="2">
        <v>2.21</v>
      </c>
      <c r="IE61" t="n" s="2">
        <v>2814.0</v>
      </c>
      <c r="IF61" t="n" s="2">
        <v>115870.0</v>
      </c>
      <c r="IG61" t="n" s="2">
        <v>2.43</v>
      </c>
      <c r="IH61" t="n" s="2">
        <v>3099.0</v>
      </c>
      <c r="II61" t="n" s="2">
        <v>112330.0</v>
      </c>
      <c r="IJ61" t="n" s="2">
        <v>2.76</v>
      </c>
      <c r="IK61" t="n" s="2">
        <v>3613.0</v>
      </c>
      <c r="IL61" t="n" s="2">
        <v>111052.0</v>
      </c>
      <c r="IM61" t="n" s="2">
        <v>3.25</v>
      </c>
      <c r="IN61" t="n" s="2">
        <v>4109.0</v>
      </c>
      <c r="IO61" t="n" s="2">
        <v>105780.0</v>
      </c>
      <c r="IP61" t="n" s="2">
        <v>3.88</v>
      </c>
      <c r="IQ61" t="n" s="2">
        <v>3919.0</v>
      </c>
      <c r="IR61" t="n" s="2">
        <v>105875.0</v>
      </c>
      <c r="IS61" t="n" s="2">
        <v>3.7</v>
      </c>
      <c r="IT61" t="n" s="2">
        <v>4149.0</v>
      </c>
      <c r="IU61" t="n" s="2">
        <v>109004.0</v>
      </c>
      <c r="IV61" t="n" s="2">
        <v>3.81</v>
      </c>
      <c r="IW61" t="n" s="2">
        <v>4165.0</v>
      </c>
      <c r="IX61" t="n" s="2">
        <v>107574.0</v>
      </c>
      <c r="IY61" t="n" s="2">
        <v>3.87</v>
      </c>
      <c r="IZ61" t="n" s="2">
        <v>4203.0</v>
      </c>
      <c r="JA61" t="n" s="2">
        <v>106828.0</v>
      </c>
      <c r="JB61" t="n" s="2">
        <v>3.93</v>
      </c>
      <c r="JC61" t="n" s="2">
        <v>4366.0</v>
      </c>
      <c r="JD61" t="n" s="2">
        <v>110373.0</v>
      </c>
      <c r="JE61" t="n" s="2">
        <v>3.96</v>
      </c>
      <c r="JF61" t="n" s="2">
        <v>4524.0</v>
      </c>
      <c r="JG61" t="n" s="2">
        <v>114294.0</v>
      </c>
      <c r="JH61" t="n" s="2">
        <v>3.96</v>
      </c>
      <c r="JI61" t="n" s="2">
        <v>3493.0</v>
      </c>
      <c r="JJ61" t="n" s="2">
        <v>104324.0</v>
      </c>
      <c r="JK61" t="n" s="2">
        <v>3.35</v>
      </c>
      <c r="JL61" t="n" s="2">
        <v>3810.0</v>
      </c>
      <c r="JM61" t="n" s="2">
        <v>108105.0</v>
      </c>
      <c r="JN61" t="n" s="2">
        <v>3.52</v>
      </c>
    </row>
    <row r="62">
      <c r="A62" t="s" s="1">
        <v>59</v>
      </c>
      <c r="B62" t="n" s="2">
        <v>1058.0</v>
      </c>
      <c r="C62" t="n" s="2">
        <v>23624.0</v>
      </c>
      <c r="D62" t="n" s="2">
        <v>4.48</v>
      </c>
      <c r="E62" t="n" s="2">
        <v>1073.0</v>
      </c>
      <c r="F62" t="n" s="2">
        <v>22497.0</v>
      </c>
      <c r="G62" t="n" s="2">
        <v>4.77</v>
      </c>
      <c r="H62" t="n" s="2">
        <v>1059.0</v>
      </c>
      <c r="I62" t="n" s="2">
        <v>24504.0</v>
      </c>
      <c r="J62" t="n" s="2">
        <v>4.32</v>
      </c>
      <c r="K62" t="n" s="2">
        <v>1049.0</v>
      </c>
      <c r="L62" t="n" s="2">
        <v>24914.0</v>
      </c>
      <c r="M62" t="n" s="2">
        <v>4.21</v>
      </c>
      <c r="N62" t="n" s="2">
        <v>1044.0</v>
      </c>
      <c r="O62" t="n" s="2">
        <v>24828.0</v>
      </c>
      <c r="P62" t="n" s="2">
        <v>4.2</v>
      </c>
      <c r="Q62" t="n" s="2">
        <v>954.0</v>
      </c>
      <c r="R62" t="n" s="2">
        <v>26607.0</v>
      </c>
      <c r="S62" t="n" s="2">
        <v>3.59</v>
      </c>
      <c r="T62" t="n" s="2">
        <v>951.0</v>
      </c>
      <c r="U62" t="n" s="2">
        <v>26350.0</v>
      </c>
      <c r="V62" t="n" s="2">
        <v>3.61</v>
      </c>
      <c r="W62" t="n" s="2">
        <v>676.0</v>
      </c>
      <c r="X62" t="n" s="2">
        <v>22676.0</v>
      </c>
      <c r="Y62" t="n" s="2">
        <v>2.98</v>
      </c>
      <c r="Z62" t="n" s="2">
        <v>681.0</v>
      </c>
      <c r="AA62" t="n" s="2">
        <v>23235.0</v>
      </c>
      <c r="AB62" t="n" s="2">
        <v>2.93</v>
      </c>
      <c r="AC62" t="n" s="2">
        <v>625.0</v>
      </c>
      <c r="AD62" t="n" s="2">
        <v>23165.0</v>
      </c>
      <c r="AE62" t="n" s="2">
        <v>2.7</v>
      </c>
      <c r="AF62" t="n" s="2">
        <v>596.0</v>
      </c>
      <c r="AG62" t="n" s="2">
        <v>23316.0</v>
      </c>
      <c r="AH62" t="n" s="2">
        <v>2.56</v>
      </c>
      <c r="AI62" t="n" s="2">
        <v>646.0</v>
      </c>
      <c r="AJ62" t="n" s="2">
        <v>23282.0</v>
      </c>
      <c r="AK62" t="n" s="2">
        <v>2.77</v>
      </c>
      <c r="AL62" t="n" s="2">
        <v>655.0</v>
      </c>
      <c r="AM62" t="n" s="2">
        <v>22755.0</v>
      </c>
      <c r="AN62" t="n" s="2">
        <v>2.88</v>
      </c>
      <c r="AO62" t="n" s="2">
        <v>675.0</v>
      </c>
      <c r="AP62" t="n" s="2">
        <v>23998.0</v>
      </c>
      <c r="AQ62" t="n" s="2">
        <v>2.81</v>
      </c>
      <c r="AR62" t="n" s="2">
        <v>652.0</v>
      </c>
      <c r="AS62" t="n" s="2">
        <v>24534.0</v>
      </c>
      <c r="AT62" t="n" s="2">
        <v>2.66</v>
      </c>
      <c r="AU62" t="n" s="2">
        <v>615.0</v>
      </c>
      <c r="AV62" t="n" s="2">
        <v>24897.0</v>
      </c>
      <c r="AW62" t="n" s="2">
        <v>2.47</v>
      </c>
      <c r="AX62" t="n" s="2">
        <v>608.0</v>
      </c>
      <c r="AY62" t="n" s="2">
        <v>25292.0</v>
      </c>
      <c r="AZ62" t="n" s="2">
        <v>2.4</v>
      </c>
      <c r="BA62" t="n" s="2">
        <v>586.0</v>
      </c>
      <c r="BB62" t="n" s="2">
        <v>25904.0</v>
      </c>
      <c r="BC62" t="n" s="2">
        <v>2.26</v>
      </c>
      <c r="BD62" t="n" s="2">
        <v>646.0</v>
      </c>
      <c r="BE62" t="n" s="2">
        <v>30851.0</v>
      </c>
      <c r="BF62" t="n" s="2">
        <v>2.09</v>
      </c>
      <c r="BG62" t="n" s="2">
        <v>650.0</v>
      </c>
      <c r="BH62" t="n" s="2">
        <v>31689.0</v>
      </c>
      <c r="BI62" t="n" s="2">
        <v>2.05</v>
      </c>
      <c r="BJ62" t="n" s="2">
        <v>623.0</v>
      </c>
      <c r="BK62" t="n" s="2">
        <v>32284.0</v>
      </c>
      <c r="BL62" t="n" s="2">
        <v>1.93</v>
      </c>
      <c r="BM62" t="n" s="2">
        <v>619.0</v>
      </c>
      <c r="BN62" t="n" s="2">
        <v>32704.0</v>
      </c>
      <c r="BO62" t="n" s="2">
        <v>1.89</v>
      </c>
      <c r="BP62" t="n" s="2">
        <v>608.0</v>
      </c>
      <c r="BQ62" t="n" s="2">
        <v>31192.0</v>
      </c>
      <c r="BR62" t="n" s="2">
        <v>1.95</v>
      </c>
      <c r="BS62" t="n" s="2">
        <v>626.0</v>
      </c>
      <c r="BT62" t="n" s="2">
        <v>30581.0</v>
      </c>
      <c r="BU62" t="n" s="2">
        <v>2.05</v>
      </c>
      <c r="BV62" t="n" s="2">
        <v>528.0</v>
      </c>
      <c r="BW62" t="n" s="2">
        <v>29873.0</v>
      </c>
      <c r="BX62" t="n" s="2">
        <v>1.77</v>
      </c>
      <c r="BY62" t="n" s="2">
        <v>536.0</v>
      </c>
      <c r="BZ62" t="n" s="2">
        <v>29640.0</v>
      </c>
      <c r="CA62" t="n" s="2">
        <v>1.81</v>
      </c>
      <c r="CB62" t="n" s="2">
        <v>546.0</v>
      </c>
      <c r="CC62" t="n" s="2">
        <v>28954.0</v>
      </c>
      <c r="CD62" t="n" s="2">
        <v>1.89</v>
      </c>
      <c r="CE62" t="n" s="2">
        <v>566.0</v>
      </c>
      <c r="CF62" t="n" s="2">
        <v>30850.0</v>
      </c>
      <c r="CG62" t="n" s="2">
        <v>1.83</v>
      </c>
      <c r="CH62" t="n" s="2">
        <v>567.0</v>
      </c>
      <c r="CI62" t="n" s="2">
        <v>32168.0</v>
      </c>
      <c r="CJ62" t="n" s="2">
        <v>1.76</v>
      </c>
      <c r="CK62" t="n" s="2">
        <v>459.0</v>
      </c>
      <c r="CL62" t="n" s="2">
        <v>28364.0</v>
      </c>
      <c r="CM62" t="n" s="2">
        <v>1.62</v>
      </c>
      <c r="CN62" t="n" s="2">
        <v>473.0</v>
      </c>
      <c r="CO62" t="n" s="2">
        <v>32937.0</v>
      </c>
      <c r="CP62" t="n" s="2">
        <v>1.44</v>
      </c>
      <c r="CQ62" t="n" s="2">
        <v>480.0</v>
      </c>
      <c r="CR62" t="n" s="2">
        <v>34461.0</v>
      </c>
      <c r="CS62" t="n" s="2">
        <v>1.39</v>
      </c>
      <c r="CT62" t="n" s="2">
        <v>400.0</v>
      </c>
      <c r="CU62" t="n" s="2">
        <v>35792.0</v>
      </c>
      <c r="CV62" t="n" s="2">
        <v>1.12</v>
      </c>
      <c r="CW62" t="n" s="2">
        <v>402.0</v>
      </c>
      <c r="CX62" t="n" s="2">
        <v>37867.0</v>
      </c>
      <c r="CY62" t="n" s="2">
        <v>1.06</v>
      </c>
      <c r="CZ62" t="n" s="2">
        <v>394.0</v>
      </c>
      <c r="DA62" t="n" s="2">
        <v>38020.0</v>
      </c>
      <c r="DB62" t="n" s="2">
        <v>1.04</v>
      </c>
      <c r="DC62" t="n" s="2">
        <v>401.0</v>
      </c>
      <c r="DD62" t="n" s="2">
        <v>37504.0</v>
      </c>
      <c r="DE62" t="n" s="2">
        <v>1.07</v>
      </c>
      <c r="DF62" t="n" s="2">
        <v>411.0</v>
      </c>
      <c r="DG62" t="n" s="2">
        <v>37016.0</v>
      </c>
      <c r="DH62" t="n" s="2">
        <v>1.11</v>
      </c>
      <c r="DI62" t="n" s="2">
        <v>369.0</v>
      </c>
      <c r="DJ62" t="n" s="2">
        <v>38703.0</v>
      </c>
      <c r="DK62" t="n" s="2">
        <v>0.95</v>
      </c>
      <c r="DL62" t="n" s="2">
        <v>354.0</v>
      </c>
      <c r="DM62" t="n" s="2">
        <v>39967.0</v>
      </c>
      <c r="DN62" t="n" s="2">
        <v>0.89</v>
      </c>
      <c r="DO62" t="n" s="2">
        <v>384.0</v>
      </c>
      <c r="DP62" t="n" s="2">
        <v>41197.0</v>
      </c>
      <c r="DQ62" t="n" s="2">
        <v>0.93</v>
      </c>
      <c r="DR62" t="n" s="2">
        <v>401.0</v>
      </c>
      <c r="DS62" t="n" s="2">
        <v>41567.0</v>
      </c>
      <c r="DT62" t="n" s="2">
        <v>0.96</v>
      </c>
      <c r="DU62" t="n" s="2">
        <v>362.0</v>
      </c>
      <c r="DV62" t="n" s="2">
        <v>41338.0</v>
      </c>
      <c r="DW62" t="n" s="2">
        <v>0.88</v>
      </c>
      <c r="DX62" t="n" s="2">
        <v>344.0</v>
      </c>
      <c r="DY62" t="n" s="2">
        <v>40393.0</v>
      </c>
      <c r="DZ62" t="n" s="2">
        <v>0.85</v>
      </c>
      <c r="EA62" t="n" s="2">
        <v>343.0</v>
      </c>
      <c r="EB62" t="n" s="2">
        <v>42131.0</v>
      </c>
      <c r="EC62" t="n" s="2">
        <v>0.81</v>
      </c>
      <c r="ED62" t="n" s="2">
        <v>362.0</v>
      </c>
      <c r="EE62" t="n" s="2">
        <v>43380.0</v>
      </c>
      <c r="EF62" t="n" s="2">
        <v>0.83</v>
      </c>
      <c r="EG62" t="n" s="2">
        <v>361.0</v>
      </c>
      <c r="EH62" t="n" s="2">
        <v>44233.0</v>
      </c>
      <c r="EI62" t="n" s="2">
        <v>0.82</v>
      </c>
      <c r="EJ62" t="n" s="2">
        <v>360.0</v>
      </c>
      <c r="EK62" t="n" s="2">
        <v>42515.0</v>
      </c>
      <c r="EL62" t="n" s="2">
        <v>0.85</v>
      </c>
      <c r="EM62" t="n" s="2">
        <v>449.0</v>
      </c>
      <c r="EN62" t="n" s="2">
        <v>40998.0</v>
      </c>
      <c r="EO62" t="n" s="2">
        <v>1.1</v>
      </c>
      <c r="EP62" t="n" s="2">
        <v>483.0</v>
      </c>
      <c r="EQ62" t="n" s="2">
        <v>40899.0</v>
      </c>
      <c r="ER62" t="n" s="2">
        <v>1.18</v>
      </c>
      <c r="ES62" t="n" s="2">
        <v>481.0</v>
      </c>
      <c r="ET62" t="n" s="2">
        <v>44172.0</v>
      </c>
      <c r="EU62" t="n" s="2">
        <v>1.09</v>
      </c>
      <c r="EV62" t="n" s="2">
        <v>530.0</v>
      </c>
      <c r="EW62" t="n" s="2">
        <v>45390.0</v>
      </c>
      <c r="EX62" t="n" s="2">
        <v>1.17</v>
      </c>
      <c r="EY62" t="n" s="2">
        <v>551.0</v>
      </c>
      <c r="EZ62" t="n" s="2">
        <v>47676.0</v>
      </c>
      <c r="FA62" t="n" s="2">
        <v>1.16</v>
      </c>
      <c r="FB62" t="n" s="2">
        <v>550.0</v>
      </c>
      <c r="FC62" t="n" s="2">
        <v>47897.0</v>
      </c>
      <c r="FD62" t="n" s="2">
        <v>1.15</v>
      </c>
      <c r="FE62" t="n" s="2">
        <v>564.0</v>
      </c>
      <c r="FF62" t="n" s="2">
        <v>48554.0</v>
      </c>
      <c r="FG62" t="n" s="2">
        <v>1.16</v>
      </c>
      <c r="FH62" t="n" s="2">
        <v>565.0</v>
      </c>
      <c r="FI62" t="n" s="2">
        <v>49429.0</v>
      </c>
      <c r="FJ62" t="n" s="2">
        <v>1.14</v>
      </c>
      <c r="FK62" t="n" s="2">
        <v>563.0</v>
      </c>
      <c r="FL62" t="n" s="2">
        <v>55356.0</v>
      </c>
      <c r="FM62" t="n" s="2">
        <v>1.02</v>
      </c>
      <c r="FN62" t="n" s="2">
        <v>526.0</v>
      </c>
      <c r="FO62" t="n" s="2">
        <v>56660.0</v>
      </c>
      <c r="FP62" t="n" s="2">
        <v>0.93</v>
      </c>
      <c r="FQ62" t="n" s="2">
        <v>509.0</v>
      </c>
      <c r="FR62" t="n" s="2">
        <v>58349.0</v>
      </c>
      <c r="FS62" t="n" s="2">
        <v>0.87</v>
      </c>
      <c r="FT62" t="n" s="2">
        <v>500.0</v>
      </c>
      <c r="FU62" t="n" s="2">
        <v>59179.0</v>
      </c>
      <c r="FV62" t="n" s="2">
        <v>0.84</v>
      </c>
      <c r="FW62" t="n" s="2">
        <v>510.0</v>
      </c>
      <c r="FX62" t="n" s="2">
        <v>59270.0</v>
      </c>
      <c r="FY62" t="n" s="2">
        <v>0.86</v>
      </c>
      <c r="FZ62" t="n" s="2">
        <v>557.0</v>
      </c>
      <c r="GA62" t="n" s="2">
        <v>56789.0</v>
      </c>
      <c r="GB62" t="n" s="2">
        <v>0.98</v>
      </c>
      <c r="GC62" t="n" s="2">
        <v>602.0</v>
      </c>
      <c r="GD62" t="n" s="2">
        <v>57649.0</v>
      </c>
      <c r="GE62" t="n" s="2">
        <v>1.04</v>
      </c>
      <c r="GF62" t="n" s="2">
        <v>621.0</v>
      </c>
      <c r="GG62" t="n" s="2">
        <v>60027.0</v>
      </c>
      <c r="GH62" t="n" s="2">
        <v>1.03</v>
      </c>
      <c r="GI62" t="n" s="2">
        <v>692.0</v>
      </c>
      <c r="GJ62" t="n" s="2">
        <v>62638.0</v>
      </c>
      <c r="GK62" t="n" s="2">
        <v>1.1</v>
      </c>
      <c r="GL62" t="n" s="2">
        <v>717.0</v>
      </c>
      <c r="GM62" t="n" s="2">
        <v>65555.0</v>
      </c>
      <c r="GN62" t="n" s="2">
        <v>1.09</v>
      </c>
      <c r="GO62" t="n" s="2">
        <v>700.0</v>
      </c>
      <c r="GP62" t="n" s="2">
        <v>66133.0</v>
      </c>
      <c r="GQ62" t="n" s="2">
        <v>1.06</v>
      </c>
      <c r="GR62" t="n" s="2">
        <v>1197.0</v>
      </c>
      <c r="GS62" t="n" s="2">
        <v>67369.0</v>
      </c>
      <c r="GT62" t="n" s="2">
        <v>1.78</v>
      </c>
      <c r="GU62" t="n" s="2">
        <v>1331.0</v>
      </c>
      <c r="GV62" t="n" s="2">
        <v>67720.0</v>
      </c>
      <c r="GW62" t="n" s="2">
        <v>1.97</v>
      </c>
      <c r="GX62" t="n" s="2">
        <v>1028.0</v>
      </c>
      <c r="GY62" t="n" s="2">
        <v>68155.0</v>
      </c>
      <c r="GZ62" t="n" s="2">
        <v>1.51</v>
      </c>
      <c r="HA62" t="n" s="2">
        <v>1038.0</v>
      </c>
      <c r="HB62" t="n" s="2">
        <v>67106.0</v>
      </c>
      <c r="HC62" t="n" s="2">
        <v>1.55</v>
      </c>
      <c r="HD62" t="n" s="2">
        <v>912.0</v>
      </c>
      <c r="HE62" t="n" s="2">
        <v>63333.0</v>
      </c>
      <c r="HF62" t="n" s="2">
        <v>1.44</v>
      </c>
      <c r="HG62" t="n" s="2">
        <v>994.0</v>
      </c>
      <c r="HH62" t="n" s="2">
        <v>62979.0</v>
      </c>
      <c r="HI62" t="n" s="2">
        <v>1.58</v>
      </c>
      <c r="HJ62" t="n" s="2">
        <v>1047.0</v>
      </c>
      <c r="HK62" t="n" s="2">
        <v>63578.0</v>
      </c>
      <c r="HL62" t="n" s="2">
        <v>1.65</v>
      </c>
      <c r="HM62" t="n" s="2">
        <v>1102.0</v>
      </c>
      <c r="HN62" t="n" s="2">
        <v>63301.0</v>
      </c>
      <c r="HO62" t="n" s="2">
        <v>1.74</v>
      </c>
      <c r="HP62" t="n" s="2">
        <v>1378.0</v>
      </c>
      <c r="HQ62" t="n" s="2">
        <v>63698.0</v>
      </c>
      <c r="HR62" t="n" s="2">
        <v>2.16</v>
      </c>
      <c r="HS62" t="n" s="2">
        <v>1420.0</v>
      </c>
      <c r="HT62" t="n" s="2">
        <v>62163.0</v>
      </c>
      <c r="HU62" t="n" s="2">
        <v>2.28</v>
      </c>
      <c r="HV62" t="n" s="2">
        <v>1485.0</v>
      </c>
      <c r="HW62" t="n" s="2">
        <v>62053.0</v>
      </c>
      <c r="HX62" t="n" s="2">
        <v>2.39</v>
      </c>
      <c r="HY62" t="n" s="2">
        <v>1391.0</v>
      </c>
      <c r="HZ62" t="n" s="2">
        <v>59869.0</v>
      </c>
      <c r="IA62" t="n" s="2">
        <v>2.32</v>
      </c>
      <c r="IB62" t="n" s="2">
        <v>976.0</v>
      </c>
      <c r="IC62" t="n" s="2">
        <v>59580.0</v>
      </c>
      <c r="ID62" t="n" s="2">
        <v>1.64</v>
      </c>
      <c r="IE62" t="n" s="2">
        <v>1001.0</v>
      </c>
      <c r="IF62" t="n" s="2">
        <v>58896.0</v>
      </c>
      <c r="IG62" t="n" s="2">
        <v>1.7</v>
      </c>
      <c r="IH62" t="n" s="2">
        <v>1061.0</v>
      </c>
      <c r="II62" t="n" s="2">
        <v>60148.0</v>
      </c>
      <c r="IJ62" t="n" s="2">
        <v>1.76</v>
      </c>
      <c r="IK62" t="n" s="2">
        <v>1104.0</v>
      </c>
      <c r="IL62" t="n" s="2">
        <v>61819.0</v>
      </c>
      <c r="IM62" t="n" s="2">
        <v>1.79</v>
      </c>
      <c r="IN62" t="n" s="2">
        <v>1336.0</v>
      </c>
      <c r="IO62" t="n" s="2">
        <v>57660.0</v>
      </c>
      <c r="IP62" t="n" s="2">
        <v>2.32</v>
      </c>
      <c r="IQ62" t="n" s="2">
        <v>1217.0</v>
      </c>
      <c r="IR62" t="n" s="2">
        <v>56939.0</v>
      </c>
      <c r="IS62" t="n" s="2">
        <v>2.14</v>
      </c>
      <c r="IT62" t="n" s="2">
        <v>1199.0</v>
      </c>
      <c r="IU62" t="n" s="2">
        <v>57634.0</v>
      </c>
      <c r="IV62" t="n" s="2">
        <v>2.08</v>
      </c>
      <c r="IW62" t="n" s="2">
        <v>1326.0</v>
      </c>
      <c r="IX62" t="n" s="2">
        <v>56469.0</v>
      </c>
      <c r="IY62" t="n" s="2">
        <v>2.35</v>
      </c>
      <c r="IZ62" t="n" s="2">
        <v>1192.0</v>
      </c>
      <c r="JA62" t="n" s="2">
        <v>58027.0</v>
      </c>
      <c r="JB62" t="n" s="2">
        <v>2.05</v>
      </c>
      <c r="JC62" t="n" s="2">
        <v>1139.0</v>
      </c>
      <c r="JD62" t="n" s="2">
        <v>60135.0</v>
      </c>
      <c r="JE62" t="n" s="2">
        <v>1.89</v>
      </c>
      <c r="JF62" t="n" s="2">
        <v>1405.0</v>
      </c>
      <c r="JG62" t="n" s="2">
        <v>61026.0</v>
      </c>
      <c r="JH62" t="n" s="2">
        <v>2.3</v>
      </c>
      <c r="JI62" t="n" s="2">
        <v>989.0</v>
      </c>
      <c r="JJ62" t="n" s="2">
        <v>57646.0</v>
      </c>
      <c r="JK62" t="n" s="2">
        <v>1.72</v>
      </c>
      <c r="JL62" t="n" s="2">
        <v>1343.0</v>
      </c>
      <c r="JM62" t="n" s="2">
        <v>57193.0</v>
      </c>
      <c r="JN62" t="n" s="2">
        <v>2.35</v>
      </c>
    </row>
    <row r="63">
      <c r="A63" t="s" s="1">
        <v>60</v>
      </c>
      <c r="B63" t="n" s="2">
        <v>2351.0</v>
      </c>
      <c r="C63" t="n" s="2">
        <v>22768.0</v>
      </c>
      <c r="D63" t="n" s="2">
        <v>10.33</v>
      </c>
      <c r="E63" t="n" s="2">
        <v>2501.0</v>
      </c>
      <c r="F63" t="n" s="2">
        <v>22086.0</v>
      </c>
      <c r="G63" t="n" s="2">
        <v>11.32</v>
      </c>
      <c r="H63" t="n" s="2">
        <v>2604.0</v>
      </c>
      <c r="I63" t="n" s="2">
        <v>22574.0</v>
      </c>
      <c r="J63" t="n" s="2">
        <v>11.54</v>
      </c>
      <c r="K63" t="n" s="2">
        <v>2623.0</v>
      </c>
      <c r="L63" t="n" s="2">
        <v>22855.0</v>
      </c>
      <c r="M63" t="n" s="2">
        <v>11.48</v>
      </c>
      <c r="N63" t="n" s="2">
        <v>2610.0</v>
      </c>
      <c r="O63" t="n" s="2">
        <v>22525.0</v>
      </c>
      <c r="P63" t="n" s="2">
        <v>11.59</v>
      </c>
      <c r="Q63" t="n" s="2">
        <v>2521.0</v>
      </c>
      <c r="R63" t="n" s="2">
        <v>23349.0</v>
      </c>
      <c r="S63" t="n" s="2">
        <v>10.8</v>
      </c>
      <c r="T63" t="n" s="2">
        <v>2196.0</v>
      </c>
      <c r="U63" t="n" s="2">
        <v>22980.0</v>
      </c>
      <c r="V63" t="n" s="2">
        <v>9.56</v>
      </c>
      <c r="W63" t="n" s="2">
        <v>1827.0</v>
      </c>
      <c r="X63" t="n" s="2">
        <v>21579.0</v>
      </c>
      <c r="Y63" t="n" s="2">
        <v>8.47</v>
      </c>
      <c r="Z63" t="n" s="2">
        <v>1803.0</v>
      </c>
      <c r="AA63" t="n" s="2">
        <v>22037.0</v>
      </c>
      <c r="AB63" t="n" s="2">
        <v>8.18</v>
      </c>
      <c r="AC63" t="n" s="2">
        <v>1801.0</v>
      </c>
      <c r="AD63" t="n" s="2">
        <v>22630.0</v>
      </c>
      <c r="AE63" t="n" s="2">
        <v>7.96</v>
      </c>
      <c r="AF63" t="n" s="2">
        <v>1762.0</v>
      </c>
      <c r="AG63" t="n" s="2">
        <v>22866.0</v>
      </c>
      <c r="AH63" t="n" s="2">
        <v>7.71</v>
      </c>
      <c r="AI63" t="n" s="2">
        <v>1742.0</v>
      </c>
      <c r="AJ63" t="n" s="2">
        <v>22629.0</v>
      </c>
      <c r="AK63" t="n" s="2">
        <v>7.7</v>
      </c>
      <c r="AL63" t="n" s="2">
        <v>1729.0</v>
      </c>
      <c r="AM63" t="n" s="2">
        <v>23273.0</v>
      </c>
      <c r="AN63" t="n" s="2">
        <v>7.43</v>
      </c>
      <c r="AO63" t="n" s="2">
        <v>1716.0</v>
      </c>
      <c r="AP63" t="n" s="2">
        <v>23665.0</v>
      </c>
      <c r="AQ63" t="n" s="2">
        <v>7.25</v>
      </c>
      <c r="AR63" t="n" s="2">
        <v>1715.0</v>
      </c>
      <c r="AS63" t="n" s="2">
        <v>23367.0</v>
      </c>
      <c r="AT63" t="n" s="2">
        <v>7.34</v>
      </c>
      <c r="AU63" t="n" s="2">
        <v>1745.0</v>
      </c>
      <c r="AV63" t="n" s="2">
        <v>23166.0</v>
      </c>
      <c r="AW63" t="n" s="2">
        <v>7.53</v>
      </c>
      <c r="AX63" t="n" s="2">
        <v>1644.0</v>
      </c>
      <c r="AY63" t="n" s="2">
        <v>23753.0</v>
      </c>
      <c r="AZ63" t="n" s="2">
        <v>6.92</v>
      </c>
      <c r="BA63" t="n" s="2">
        <v>1642.0</v>
      </c>
      <c r="BB63" t="n" s="2">
        <v>23985.0</v>
      </c>
      <c r="BC63" t="n" s="2">
        <v>6.85</v>
      </c>
      <c r="BD63" t="n" s="2">
        <v>1449.0</v>
      </c>
      <c r="BE63" t="n" s="2">
        <v>24649.0</v>
      </c>
      <c r="BF63" t="n" s="2">
        <v>5.88</v>
      </c>
      <c r="BG63" t="n" s="2">
        <v>1442.0</v>
      </c>
      <c r="BH63" t="n" s="2">
        <v>26348.0</v>
      </c>
      <c r="BI63" t="n" s="2">
        <v>5.47</v>
      </c>
      <c r="BJ63" t="n" s="2">
        <v>1433.0</v>
      </c>
      <c r="BK63" t="n" s="2">
        <v>26835.0</v>
      </c>
      <c r="BL63" t="n" s="2">
        <v>5.34</v>
      </c>
      <c r="BM63" t="n" s="2">
        <v>1418.0</v>
      </c>
      <c r="BN63" t="n" s="2">
        <v>27168.0</v>
      </c>
      <c r="BO63" t="n" s="2">
        <v>5.22</v>
      </c>
      <c r="BP63" t="n" s="2">
        <v>1402.0</v>
      </c>
      <c r="BQ63" t="n" s="2">
        <v>26704.0</v>
      </c>
      <c r="BR63" t="n" s="2">
        <v>5.25</v>
      </c>
      <c r="BS63" t="n" s="2">
        <v>1372.0</v>
      </c>
      <c r="BT63" t="n" s="2">
        <v>26248.0</v>
      </c>
      <c r="BU63" t="n" s="2">
        <v>5.23</v>
      </c>
      <c r="BV63" t="n" s="2">
        <v>1326.0</v>
      </c>
      <c r="BW63" t="n" s="2">
        <v>26431.0</v>
      </c>
      <c r="BX63" t="n" s="2">
        <v>5.02</v>
      </c>
      <c r="BY63" t="n" s="2">
        <v>1266.0</v>
      </c>
      <c r="BZ63" t="n" s="2">
        <v>26127.0</v>
      </c>
      <c r="CA63" t="n" s="2">
        <v>4.85</v>
      </c>
      <c r="CB63" t="n" s="2">
        <v>1255.0</v>
      </c>
      <c r="CC63" t="n" s="2">
        <v>23531.0</v>
      </c>
      <c r="CD63" t="n" s="2">
        <v>5.33</v>
      </c>
      <c r="CE63" t="n" s="2">
        <v>1276.0</v>
      </c>
      <c r="CF63" t="n" s="2">
        <v>24067.0</v>
      </c>
      <c r="CG63" t="n" s="2">
        <v>5.3</v>
      </c>
      <c r="CH63" t="n" s="2">
        <v>1269.0</v>
      </c>
      <c r="CI63" t="n" s="2">
        <v>24193.0</v>
      </c>
      <c r="CJ63" t="n" s="2">
        <v>5.25</v>
      </c>
      <c r="CK63" t="n" s="2">
        <v>1235.0</v>
      </c>
      <c r="CL63" t="n" s="2">
        <v>24720.0</v>
      </c>
      <c r="CM63" t="n" s="2">
        <v>5.0</v>
      </c>
      <c r="CN63" t="n" s="2">
        <v>1247.0</v>
      </c>
      <c r="CO63" t="n" s="2">
        <v>25523.0</v>
      </c>
      <c r="CP63" t="n" s="2">
        <v>4.89</v>
      </c>
      <c r="CQ63" t="n" s="2">
        <v>1234.0</v>
      </c>
      <c r="CR63" t="n" s="2">
        <v>25642.0</v>
      </c>
      <c r="CS63" t="n" s="2">
        <v>4.81</v>
      </c>
      <c r="CT63" t="n" s="2">
        <v>1231.0</v>
      </c>
      <c r="CU63" t="n" s="2">
        <v>25975.0</v>
      </c>
      <c r="CV63" t="n" s="2">
        <v>4.74</v>
      </c>
      <c r="CW63" t="n" s="2">
        <v>1236.0</v>
      </c>
      <c r="CX63" t="n" s="2">
        <v>25884.0</v>
      </c>
      <c r="CY63" t="n" s="2">
        <v>4.78</v>
      </c>
      <c r="CZ63" t="n" s="2">
        <v>1212.0</v>
      </c>
      <c r="DA63" t="n" s="2">
        <v>26943.0</v>
      </c>
      <c r="DB63" t="n" s="2">
        <v>4.5</v>
      </c>
      <c r="DC63" t="n" s="2">
        <v>1223.0</v>
      </c>
      <c r="DD63" t="n" s="2">
        <v>28320.0</v>
      </c>
      <c r="DE63" t="n" s="2">
        <v>4.32</v>
      </c>
      <c r="DF63" t="n" s="2">
        <v>1246.0</v>
      </c>
      <c r="DG63" t="n" s="2">
        <v>29208.0</v>
      </c>
      <c r="DH63" t="n" s="2">
        <v>4.27</v>
      </c>
      <c r="DI63" t="n" s="2">
        <v>1244.0</v>
      </c>
      <c r="DJ63" t="n" s="2">
        <v>29385.0</v>
      </c>
      <c r="DK63" t="n" s="2">
        <v>4.23</v>
      </c>
      <c r="DL63" t="n" s="2">
        <v>1245.0</v>
      </c>
      <c r="DM63" t="n" s="2">
        <v>29619.0</v>
      </c>
      <c r="DN63" t="n" s="2">
        <v>4.2</v>
      </c>
      <c r="DO63" t="n" s="2">
        <v>1249.0</v>
      </c>
      <c r="DP63" t="n" s="2">
        <v>28823.0</v>
      </c>
      <c r="DQ63" t="n" s="2">
        <v>4.33</v>
      </c>
      <c r="DR63" t="n" s="2">
        <v>1258.0</v>
      </c>
      <c r="DS63" t="n" s="2">
        <v>29186.0</v>
      </c>
      <c r="DT63" t="n" s="2">
        <v>4.31</v>
      </c>
      <c r="DU63" t="n" s="2">
        <v>1182.0</v>
      </c>
      <c r="DV63" t="n" s="2">
        <v>28960.0</v>
      </c>
      <c r="DW63" t="n" s="2">
        <v>4.08</v>
      </c>
      <c r="DX63" t="n" s="2">
        <v>1186.0</v>
      </c>
      <c r="DY63" t="n" s="2">
        <v>29836.0</v>
      </c>
      <c r="DZ63" t="n" s="2">
        <v>3.98</v>
      </c>
      <c r="EA63" t="n" s="2">
        <v>1225.0</v>
      </c>
      <c r="EB63" t="n" s="2">
        <v>31750.0</v>
      </c>
      <c r="EC63" t="n" s="2">
        <v>3.86</v>
      </c>
      <c r="ED63" t="n" s="2">
        <v>1213.0</v>
      </c>
      <c r="EE63" t="n" s="2">
        <v>31666.0</v>
      </c>
      <c r="EF63" t="n" s="2">
        <v>3.83</v>
      </c>
      <c r="EG63" t="n" s="2">
        <v>1206.0</v>
      </c>
      <c r="EH63" t="n" s="2">
        <v>31821.0</v>
      </c>
      <c r="EI63" t="n" s="2">
        <v>3.79</v>
      </c>
      <c r="EJ63" t="n" s="2">
        <v>1185.0</v>
      </c>
      <c r="EK63" t="n" s="2">
        <v>31497.0</v>
      </c>
      <c r="EL63" t="n" s="2">
        <v>3.76</v>
      </c>
      <c r="EM63" t="n" s="2">
        <v>1195.0</v>
      </c>
      <c r="EN63" t="n" s="2">
        <v>31641.0</v>
      </c>
      <c r="EO63" t="n" s="2">
        <v>3.78</v>
      </c>
      <c r="EP63" t="n" s="2">
        <v>1205.0</v>
      </c>
      <c r="EQ63" t="n" s="2">
        <v>32555.0</v>
      </c>
      <c r="ER63" t="n" s="2">
        <v>3.7</v>
      </c>
      <c r="ES63" t="n" s="2">
        <v>1109.0</v>
      </c>
      <c r="ET63" t="n" s="2">
        <v>33219.0</v>
      </c>
      <c r="EU63" t="n" s="2">
        <v>3.34</v>
      </c>
      <c r="EV63" t="n" s="2">
        <v>1095.0</v>
      </c>
      <c r="EW63" t="n" s="2">
        <v>33933.0</v>
      </c>
      <c r="EX63" t="n" s="2">
        <v>3.23</v>
      </c>
      <c r="EY63" t="n" s="2">
        <v>1122.0</v>
      </c>
      <c r="EZ63" t="n" s="2">
        <v>34480.0</v>
      </c>
      <c r="FA63" t="n" s="2">
        <v>3.25</v>
      </c>
      <c r="FB63" t="n" s="2">
        <v>1164.0</v>
      </c>
      <c r="FC63" t="n" s="2">
        <v>34682.0</v>
      </c>
      <c r="FD63" t="n" s="2">
        <v>3.36</v>
      </c>
      <c r="FE63" t="n" s="2">
        <v>1087.0</v>
      </c>
      <c r="FF63" t="n" s="2">
        <v>32687.0</v>
      </c>
      <c r="FG63" t="n" s="2">
        <v>3.33</v>
      </c>
      <c r="FH63" t="n" s="2">
        <v>1093.0</v>
      </c>
      <c r="FI63" t="n" s="2">
        <v>34006.0</v>
      </c>
      <c r="FJ63" t="n" s="2">
        <v>3.21</v>
      </c>
      <c r="FK63" t="n" s="2">
        <v>1095.0</v>
      </c>
      <c r="FL63" t="n" s="2">
        <v>34896.0</v>
      </c>
      <c r="FM63" t="n" s="2">
        <v>3.14</v>
      </c>
      <c r="FN63" t="n" s="2">
        <v>1105.0</v>
      </c>
      <c r="FO63" t="n" s="2">
        <v>34835.0</v>
      </c>
      <c r="FP63" t="n" s="2">
        <v>3.17</v>
      </c>
      <c r="FQ63" t="n" s="2">
        <v>1116.0</v>
      </c>
      <c r="FR63" t="n" s="2">
        <v>36241.0</v>
      </c>
      <c r="FS63" t="n" s="2">
        <v>3.08</v>
      </c>
      <c r="FT63" t="n" s="2">
        <v>1109.0</v>
      </c>
      <c r="FU63" t="n" s="2">
        <v>36599.0</v>
      </c>
      <c r="FV63" t="n" s="2">
        <v>3.03</v>
      </c>
      <c r="FW63" t="n" s="2">
        <v>1157.0</v>
      </c>
      <c r="FX63" t="n" s="2">
        <v>36880.0</v>
      </c>
      <c r="FY63" t="n" s="2">
        <v>3.14</v>
      </c>
      <c r="FZ63" t="n" s="2">
        <v>1217.0</v>
      </c>
      <c r="GA63" t="n" s="2">
        <v>37810.0</v>
      </c>
      <c r="GB63" t="n" s="2">
        <v>3.22</v>
      </c>
      <c r="GC63" t="n" s="2">
        <v>1301.0</v>
      </c>
      <c r="GD63" t="n" s="2">
        <v>38879.0</v>
      </c>
      <c r="GE63" t="n" s="2">
        <v>3.35</v>
      </c>
      <c r="GF63" t="n" s="2">
        <v>1301.0</v>
      </c>
      <c r="GG63" t="n" s="2">
        <v>40326.0</v>
      </c>
      <c r="GH63" t="n" s="2">
        <v>3.23</v>
      </c>
      <c r="GI63" t="n" s="2">
        <v>1342.0</v>
      </c>
      <c r="GJ63" t="n" s="2">
        <v>41388.0</v>
      </c>
      <c r="GK63" t="n" s="2">
        <v>3.24</v>
      </c>
      <c r="GL63" t="n" s="2">
        <v>1348.0</v>
      </c>
      <c r="GM63" t="n" s="2">
        <v>41704.0</v>
      </c>
      <c r="GN63" t="n" s="2">
        <v>3.23</v>
      </c>
      <c r="GO63" t="n" s="2">
        <v>1258.0</v>
      </c>
      <c r="GP63" t="n" s="2">
        <v>40595.0</v>
      </c>
      <c r="GQ63" t="n" s="2">
        <v>3.1</v>
      </c>
      <c r="GR63" t="n" s="2">
        <v>1337.0</v>
      </c>
      <c r="GS63" t="n" s="2">
        <v>42167.0</v>
      </c>
      <c r="GT63" t="n" s="2">
        <v>3.17</v>
      </c>
      <c r="GU63" t="n" s="2">
        <v>1399.0</v>
      </c>
      <c r="GV63" t="n" s="2">
        <v>42870.0</v>
      </c>
      <c r="GW63" t="n" s="2">
        <v>3.26</v>
      </c>
      <c r="GX63" t="n" s="2">
        <v>1445.0</v>
      </c>
      <c r="GY63" t="n" s="2">
        <v>41934.0</v>
      </c>
      <c r="GZ63" t="n" s="2">
        <v>3.45</v>
      </c>
      <c r="HA63" t="n" s="2">
        <v>1549.0</v>
      </c>
      <c r="HB63" t="n" s="2">
        <v>41179.0</v>
      </c>
      <c r="HC63" t="n" s="2">
        <v>3.76</v>
      </c>
      <c r="HD63" t="n" s="2">
        <v>1607.0</v>
      </c>
      <c r="HE63" t="n" s="2">
        <v>39357.0</v>
      </c>
      <c r="HF63" t="n" s="2">
        <v>4.08</v>
      </c>
      <c r="HG63" t="n" s="2">
        <v>1623.0</v>
      </c>
      <c r="HH63" t="n" s="2">
        <v>39402.0</v>
      </c>
      <c r="HI63" t="n" s="2">
        <v>4.12</v>
      </c>
      <c r="HJ63" t="n" s="2">
        <v>1712.0</v>
      </c>
      <c r="HK63" t="n" s="2">
        <v>39511.0</v>
      </c>
      <c r="HL63" t="n" s="2">
        <v>4.33</v>
      </c>
      <c r="HM63" t="n" s="2">
        <v>1860.0</v>
      </c>
      <c r="HN63" t="n" s="2">
        <v>40157.0</v>
      </c>
      <c r="HO63" t="n" s="2">
        <v>4.63</v>
      </c>
      <c r="HP63" t="n" s="2">
        <v>1981.0</v>
      </c>
      <c r="HQ63" t="n" s="2">
        <v>41247.0</v>
      </c>
      <c r="HR63" t="n" s="2">
        <v>4.8</v>
      </c>
      <c r="HS63" t="n" s="2">
        <v>2102.0</v>
      </c>
      <c r="HT63" t="n" s="2">
        <v>42202.0</v>
      </c>
      <c r="HU63" t="n" s="2">
        <v>4.98</v>
      </c>
      <c r="HV63" t="n" s="2">
        <v>2236.0</v>
      </c>
      <c r="HW63" t="n" s="2">
        <v>41314.0</v>
      </c>
      <c r="HX63" t="n" s="2">
        <v>5.41</v>
      </c>
      <c r="HY63" t="n" s="2">
        <v>2004.0</v>
      </c>
      <c r="HZ63" t="n" s="2">
        <v>36636.0</v>
      </c>
      <c r="IA63" t="n" s="2">
        <v>5.47</v>
      </c>
      <c r="IB63" t="n" s="2">
        <v>962.0</v>
      </c>
      <c r="IC63" t="n" s="2">
        <v>35916.0</v>
      </c>
      <c r="ID63" t="n" s="2">
        <v>2.68</v>
      </c>
      <c r="IE63" t="n" s="2">
        <v>1034.0</v>
      </c>
      <c r="IF63" t="n" s="2">
        <v>35989.0</v>
      </c>
      <c r="IG63" t="n" s="2">
        <v>2.87</v>
      </c>
      <c r="IH63" t="n" s="2">
        <v>1118.0</v>
      </c>
      <c r="II63" t="n" s="2">
        <v>35741.0</v>
      </c>
      <c r="IJ63" t="n" s="2">
        <v>3.13</v>
      </c>
      <c r="IK63" t="n" s="2">
        <v>1202.0</v>
      </c>
      <c r="IL63" t="n" s="2">
        <v>35737.0</v>
      </c>
      <c r="IM63" t="n" s="2">
        <v>3.36</v>
      </c>
      <c r="IN63" t="n" s="2">
        <v>1297.0</v>
      </c>
      <c r="IO63" t="n" s="2">
        <v>34020.0</v>
      </c>
      <c r="IP63" t="n" s="2">
        <v>3.81</v>
      </c>
      <c r="IQ63" t="n" s="2">
        <v>1290.0</v>
      </c>
      <c r="IR63" t="n" s="2">
        <v>34274.0</v>
      </c>
      <c r="IS63" t="n" s="2">
        <v>3.76</v>
      </c>
      <c r="IT63" t="n" s="2">
        <v>1368.0</v>
      </c>
      <c r="IU63" t="n" s="2">
        <v>34355.0</v>
      </c>
      <c r="IV63" t="n" s="2">
        <v>3.98</v>
      </c>
      <c r="IW63" t="n" s="2">
        <v>1466.0</v>
      </c>
      <c r="IX63" t="n" s="2">
        <v>35931.0</v>
      </c>
      <c r="IY63" t="n" s="2">
        <v>4.08</v>
      </c>
      <c r="IZ63" t="n" s="2">
        <v>1549.0</v>
      </c>
      <c r="JA63" t="n" s="2">
        <v>36959.0</v>
      </c>
      <c r="JB63" t="n" s="2">
        <v>4.19</v>
      </c>
      <c r="JC63" t="n" s="2">
        <v>1599.0</v>
      </c>
      <c r="JD63" t="n" s="2">
        <v>37293.0</v>
      </c>
      <c r="JE63" t="n" s="2">
        <v>4.29</v>
      </c>
      <c r="JF63" t="n" s="2">
        <v>1768.0</v>
      </c>
      <c r="JG63" t="n" s="2">
        <v>37798.0</v>
      </c>
      <c r="JH63" t="n" s="2">
        <v>4.68</v>
      </c>
      <c r="JI63" t="n" s="2">
        <v>1986.0</v>
      </c>
      <c r="JJ63" t="n" s="2">
        <v>40263.0</v>
      </c>
      <c r="JK63" t="n" s="2">
        <v>4.93</v>
      </c>
      <c r="JL63" t="n" s="2">
        <v>1955.0</v>
      </c>
      <c r="JM63" t="n" s="2">
        <v>41808.0</v>
      </c>
      <c r="JN63" t="n" s="2">
        <v>4.68</v>
      </c>
    </row>
    <row r="64">
      <c r="A64" t="s" s="1">
        <v>61</v>
      </c>
      <c r="B64" t="n" s="2">
        <v>8345.0</v>
      </c>
      <c r="C64" t="n" s="2">
        <v>89628.0</v>
      </c>
      <c r="D64" t="n" s="2">
        <v>9.31</v>
      </c>
      <c r="E64" t="n" s="2">
        <v>8448.0</v>
      </c>
      <c r="F64" t="n" s="2">
        <v>90055.0</v>
      </c>
      <c r="G64" t="n" s="2">
        <v>9.38</v>
      </c>
      <c r="H64" t="n" s="2">
        <v>8430.0</v>
      </c>
      <c r="I64" t="n" s="2">
        <v>90775.0</v>
      </c>
      <c r="J64" t="n" s="2">
        <v>9.29</v>
      </c>
      <c r="K64" t="n" s="2">
        <v>8180.0</v>
      </c>
      <c r="L64" t="n" s="2">
        <v>98029.0</v>
      </c>
      <c r="M64" t="n" s="2">
        <v>8.34</v>
      </c>
      <c r="N64" t="n" s="2">
        <v>8170.0</v>
      </c>
      <c r="O64" t="n" s="2">
        <v>99474.0</v>
      </c>
      <c r="P64" t="n" s="2">
        <v>8.21</v>
      </c>
      <c r="Q64" t="n" s="2">
        <v>6531.0</v>
      </c>
      <c r="R64" t="n" s="2">
        <v>92420.0</v>
      </c>
      <c r="S64" t="n" s="2">
        <v>7.07</v>
      </c>
      <c r="T64" t="n" s="2">
        <v>6288.0</v>
      </c>
      <c r="U64" t="n" s="2">
        <v>87115.0</v>
      </c>
      <c r="V64" t="n" s="2">
        <v>7.22</v>
      </c>
      <c r="W64" t="n" s="2">
        <v>6086.0</v>
      </c>
      <c r="X64" t="n" s="2">
        <v>94043.0</v>
      </c>
      <c r="Y64" t="n" s="2">
        <v>6.47</v>
      </c>
      <c r="Z64" t="n" s="2">
        <v>6009.0</v>
      </c>
      <c r="AA64" t="n" s="2">
        <v>95555.0</v>
      </c>
      <c r="AB64" t="n" s="2">
        <v>6.29</v>
      </c>
      <c r="AC64" t="n" s="2">
        <v>6065.0</v>
      </c>
      <c r="AD64" t="n" s="2">
        <v>97448.0</v>
      </c>
      <c r="AE64" t="n" s="2">
        <v>6.22</v>
      </c>
      <c r="AF64" t="n" s="2">
        <v>5013.0</v>
      </c>
      <c r="AG64" t="n" s="2">
        <v>95928.0</v>
      </c>
      <c r="AH64" t="n" s="2">
        <v>5.23</v>
      </c>
      <c r="AI64" t="n" s="2">
        <v>4997.0</v>
      </c>
      <c r="AJ64" t="n" s="2">
        <v>96537.0</v>
      </c>
      <c r="AK64" t="n" s="2">
        <v>5.18</v>
      </c>
      <c r="AL64" t="n" s="2">
        <v>4968.0</v>
      </c>
      <c r="AM64" t="n" s="2">
        <v>97911.0</v>
      </c>
      <c r="AN64" t="n" s="2">
        <v>5.07</v>
      </c>
      <c r="AO64" t="n" s="2">
        <v>4571.0</v>
      </c>
      <c r="AP64" t="n" s="2">
        <v>101074.0</v>
      </c>
      <c r="AQ64" t="n" s="2">
        <v>4.52</v>
      </c>
      <c r="AR64" t="n" s="2">
        <v>4526.0</v>
      </c>
      <c r="AS64" t="n" s="2">
        <v>103163.0</v>
      </c>
      <c r="AT64" t="n" s="2">
        <v>4.39</v>
      </c>
      <c r="AU64" t="n" s="2">
        <v>4576.0</v>
      </c>
      <c r="AV64" t="n" s="2">
        <v>104028.0</v>
      </c>
      <c r="AW64" t="n" s="2">
        <v>4.4</v>
      </c>
      <c r="AX64" t="n" s="2">
        <v>4641.0</v>
      </c>
      <c r="AY64" t="n" s="2">
        <v>106743.0</v>
      </c>
      <c r="AZ64" t="n" s="2">
        <v>4.35</v>
      </c>
      <c r="BA64" t="n" s="2">
        <v>4589.0</v>
      </c>
      <c r="BB64" t="n" s="2">
        <v>107538.0</v>
      </c>
      <c r="BC64" t="n" s="2">
        <v>4.27</v>
      </c>
      <c r="BD64" t="n" s="2">
        <v>3027.0</v>
      </c>
      <c r="BE64" t="n" s="2">
        <v>106940.0</v>
      </c>
      <c r="BF64" t="n" s="2">
        <v>2.83</v>
      </c>
      <c r="BG64" t="n" s="2">
        <v>3108.0</v>
      </c>
      <c r="BH64" t="n" s="2">
        <v>110261.0</v>
      </c>
      <c r="BI64" t="n" s="2">
        <v>2.82</v>
      </c>
      <c r="BJ64" t="n" s="2">
        <v>3043.0</v>
      </c>
      <c r="BK64" t="n" s="2">
        <v>111821.0</v>
      </c>
      <c r="BL64" t="n" s="2">
        <v>2.72</v>
      </c>
      <c r="BM64" t="n" s="2">
        <v>3040.0</v>
      </c>
      <c r="BN64" t="n" s="2">
        <v>115468.0</v>
      </c>
      <c r="BO64" t="n" s="2">
        <v>2.63</v>
      </c>
      <c r="BP64" t="n" s="2">
        <v>3106.0</v>
      </c>
      <c r="BQ64" t="n" s="2">
        <v>116738.0</v>
      </c>
      <c r="BR64" t="n" s="2">
        <v>2.66</v>
      </c>
      <c r="BS64" t="n" s="2">
        <v>3172.0</v>
      </c>
      <c r="BT64" t="n" s="2">
        <v>116715.0</v>
      </c>
      <c r="BU64" t="n" s="2">
        <v>2.72</v>
      </c>
      <c r="BV64" t="n" s="2">
        <v>3239.0</v>
      </c>
      <c r="BW64" t="n" s="2">
        <v>119622.0</v>
      </c>
      <c r="BX64" t="n" s="2">
        <v>2.71</v>
      </c>
      <c r="BY64" t="n" s="2">
        <v>3463.0</v>
      </c>
      <c r="BZ64" t="n" s="2">
        <v>121758.0</v>
      </c>
      <c r="CA64" t="n" s="2">
        <v>2.84</v>
      </c>
      <c r="CB64" t="n" s="2">
        <v>3533.0</v>
      </c>
      <c r="CC64" t="n" s="2">
        <v>120307.0</v>
      </c>
      <c r="CD64" t="n" s="2">
        <v>2.94</v>
      </c>
      <c r="CE64" t="n" s="2">
        <v>3566.0</v>
      </c>
      <c r="CF64" t="n" s="2">
        <v>121813.0</v>
      </c>
      <c r="CG64" t="n" s="2">
        <v>2.93</v>
      </c>
      <c r="CH64" t="n" s="2">
        <v>3663.0</v>
      </c>
      <c r="CI64" t="n" s="2">
        <v>127268.0</v>
      </c>
      <c r="CJ64" t="n" s="2">
        <v>2.88</v>
      </c>
      <c r="CK64" t="n" s="2">
        <v>4278.0</v>
      </c>
      <c r="CL64" t="n" s="2">
        <v>122699.0</v>
      </c>
      <c r="CM64" t="n" s="2">
        <v>3.49</v>
      </c>
      <c r="CN64" t="n" s="2">
        <v>4226.0</v>
      </c>
      <c r="CO64" t="n" s="2">
        <v>126161.0</v>
      </c>
      <c r="CP64" t="n" s="2">
        <v>3.35</v>
      </c>
      <c r="CQ64" t="n" s="2">
        <v>4186.0</v>
      </c>
      <c r="CR64" t="n" s="2">
        <v>131157.0</v>
      </c>
      <c r="CS64" t="n" s="2">
        <v>3.19</v>
      </c>
      <c r="CT64" t="n" s="2">
        <v>4303.0</v>
      </c>
      <c r="CU64" t="n" s="2">
        <v>130808.0</v>
      </c>
      <c r="CV64" t="n" s="2">
        <v>3.29</v>
      </c>
      <c r="CW64" t="n" s="2">
        <v>4183.0</v>
      </c>
      <c r="CX64" t="n" s="2">
        <v>135817.0</v>
      </c>
      <c r="CY64" t="n" s="2">
        <v>3.08</v>
      </c>
      <c r="CZ64" t="n" s="2">
        <v>4192.0</v>
      </c>
      <c r="DA64" t="n" s="2">
        <v>137590.0</v>
      </c>
      <c r="DB64" t="n" s="2">
        <v>3.05</v>
      </c>
      <c r="DC64" t="n" s="2">
        <v>4214.0</v>
      </c>
      <c r="DD64" t="n" s="2">
        <v>139514.0</v>
      </c>
      <c r="DE64" t="n" s="2">
        <v>3.02</v>
      </c>
      <c r="DF64" t="n" s="2">
        <v>4286.0</v>
      </c>
      <c r="DG64" t="n" s="2">
        <v>143659.0</v>
      </c>
      <c r="DH64" t="n" s="2">
        <v>2.98</v>
      </c>
      <c r="DI64" t="n" s="2">
        <v>4301.0</v>
      </c>
      <c r="DJ64" t="n" s="2">
        <v>145741.0</v>
      </c>
      <c r="DK64" t="n" s="2">
        <v>2.95</v>
      </c>
      <c r="DL64" t="n" s="2">
        <v>4159.0</v>
      </c>
      <c r="DM64" t="n" s="2">
        <v>148336.0</v>
      </c>
      <c r="DN64" t="n" s="2">
        <v>2.8</v>
      </c>
      <c r="DO64" t="n" s="2">
        <v>4160.0</v>
      </c>
      <c r="DP64" t="n" s="2">
        <v>147878.0</v>
      </c>
      <c r="DQ64" t="n" s="2">
        <v>2.81</v>
      </c>
      <c r="DR64" t="n" s="2">
        <v>3822.0</v>
      </c>
      <c r="DS64" t="n" s="2">
        <v>145746.0</v>
      </c>
      <c r="DT64" t="n" s="2">
        <v>2.62</v>
      </c>
      <c r="DU64" t="n" s="2">
        <v>3547.0</v>
      </c>
      <c r="DV64" t="n" s="2">
        <v>131167.0</v>
      </c>
      <c r="DW64" t="n" s="2">
        <v>2.7</v>
      </c>
      <c r="DX64" t="n" s="2">
        <v>3503.0</v>
      </c>
      <c r="DY64" t="n" s="2">
        <v>145723.0</v>
      </c>
      <c r="DZ64" t="n" s="2">
        <v>2.4</v>
      </c>
      <c r="EA64" t="n" s="2">
        <v>3396.0</v>
      </c>
      <c r="EB64" t="n" s="2">
        <v>153920.0</v>
      </c>
      <c r="EC64" t="n" s="2">
        <v>2.21</v>
      </c>
      <c r="ED64" t="n" s="2">
        <v>3436.0</v>
      </c>
      <c r="EE64" t="n" s="2">
        <v>165506.0</v>
      </c>
      <c r="EF64" t="n" s="2">
        <v>2.08</v>
      </c>
      <c r="EG64" t="n" s="2">
        <v>3531.0</v>
      </c>
      <c r="EH64" t="n" s="2">
        <v>168759.0</v>
      </c>
      <c r="EI64" t="n" s="2">
        <v>2.09</v>
      </c>
      <c r="EJ64" t="n" s="2">
        <v>3665.0</v>
      </c>
      <c r="EK64" t="n" s="2">
        <v>168565.0</v>
      </c>
      <c r="EL64" t="n" s="2">
        <v>2.17</v>
      </c>
      <c r="EM64" t="n" s="2">
        <v>5299.0</v>
      </c>
      <c r="EN64" t="n" s="2">
        <v>170389.0</v>
      </c>
      <c r="EO64" t="n" s="2">
        <v>3.11</v>
      </c>
      <c r="EP64" t="n" s="2">
        <v>3818.0</v>
      </c>
      <c r="EQ64" t="n" s="2">
        <v>173854.0</v>
      </c>
      <c r="ER64" t="n" s="2">
        <v>2.2</v>
      </c>
      <c r="ES64" t="n" s="2">
        <v>3895.0</v>
      </c>
      <c r="ET64" t="n" s="2">
        <v>175932.0</v>
      </c>
      <c r="EU64" t="n" s="2">
        <v>2.21</v>
      </c>
      <c r="EV64" t="n" s="2">
        <v>3783.0</v>
      </c>
      <c r="EW64" t="n" s="2">
        <v>183004.0</v>
      </c>
      <c r="EX64" t="n" s="2">
        <v>2.07</v>
      </c>
      <c r="EY64" t="n" s="2">
        <v>3851.0</v>
      </c>
      <c r="EZ64" t="n" s="2">
        <v>188190.0</v>
      </c>
      <c r="FA64" t="n" s="2">
        <v>2.05</v>
      </c>
      <c r="FB64" t="n" s="2">
        <v>3684.0</v>
      </c>
      <c r="FC64" t="n" s="2">
        <v>192748.0</v>
      </c>
      <c r="FD64" t="n" s="2">
        <v>1.91</v>
      </c>
      <c r="FE64" t="n" s="2">
        <v>3431.0</v>
      </c>
      <c r="FF64" t="n" s="2">
        <v>201078.0</v>
      </c>
      <c r="FG64" t="n" s="2">
        <v>1.71</v>
      </c>
      <c r="FH64" t="n" s="2">
        <v>3245.0</v>
      </c>
      <c r="FI64" t="n" s="2">
        <v>208965.0</v>
      </c>
      <c r="FJ64" t="n" s="2">
        <v>1.55</v>
      </c>
      <c r="FK64" t="n" s="2">
        <v>3538.0</v>
      </c>
      <c r="FL64" t="n" s="2">
        <v>213601.0</v>
      </c>
      <c r="FM64" t="n" s="2">
        <v>1.66</v>
      </c>
      <c r="FN64" t="n" s="2">
        <v>3528.0</v>
      </c>
      <c r="FO64" t="n" s="2">
        <v>223193.0</v>
      </c>
      <c r="FP64" t="n" s="2">
        <v>1.58</v>
      </c>
      <c r="FQ64" t="n" s="2">
        <v>3506.0</v>
      </c>
      <c r="FR64" t="n" s="2">
        <v>233305.0</v>
      </c>
      <c r="FS64" t="n" s="2">
        <v>1.5</v>
      </c>
      <c r="FT64" t="n" s="2">
        <v>3486.0</v>
      </c>
      <c r="FU64" t="n" s="2">
        <v>239147.0</v>
      </c>
      <c r="FV64" t="n" s="2">
        <v>1.46</v>
      </c>
      <c r="FW64" t="n" s="2">
        <v>3871.0</v>
      </c>
      <c r="FX64" t="n" s="2">
        <v>240970.0</v>
      </c>
      <c r="FY64" t="n" s="2">
        <v>1.61</v>
      </c>
      <c r="FZ64" t="n" s="2">
        <v>3744.0</v>
      </c>
      <c r="GA64" t="n" s="2">
        <v>241016.0</v>
      </c>
      <c r="GB64" t="n" s="2">
        <v>1.55</v>
      </c>
      <c r="GC64" t="n" s="2">
        <v>3609.0</v>
      </c>
      <c r="GD64" t="n" s="2">
        <v>244856.0</v>
      </c>
      <c r="GE64" t="n" s="2">
        <v>1.47</v>
      </c>
      <c r="GF64" t="n" s="2">
        <v>3785.0</v>
      </c>
      <c r="GG64" t="n" s="2">
        <v>230559.0</v>
      </c>
      <c r="GH64" t="n" s="2">
        <v>1.64</v>
      </c>
      <c r="GI64" t="n" s="2">
        <v>4098.0</v>
      </c>
      <c r="GJ64" t="n" s="2">
        <v>237410.0</v>
      </c>
      <c r="GK64" t="n" s="2">
        <v>1.73</v>
      </c>
      <c r="GL64" t="n" s="2">
        <v>4142.0</v>
      </c>
      <c r="GM64" t="n" s="2">
        <v>246638.0</v>
      </c>
      <c r="GN64" t="n" s="2">
        <v>1.68</v>
      </c>
      <c r="GO64" t="n" s="2">
        <v>4396.0</v>
      </c>
      <c r="GP64" t="n" s="2">
        <v>185615.0</v>
      </c>
      <c r="GQ64" t="n" s="2">
        <v>2.37</v>
      </c>
      <c r="GR64" t="n" s="2">
        <v>4763.0</v>
      </c>
      <c r="GS64" t="n" s="2">
        <v>187140.0</v>
      </c>
      <c r="GT64" t="n" s="2">
        <v>2.55</v>
      </c>
      <c r="GU64" t="n" s="2">
        <v>5073.0</v>
      </c>
      <c r="GV64" t="n" s="2">
        <v>187998.0</v>
      </c>
      <c r="GW64" t="n" s="2">
        <v>2.7</v>
      </c>
      <c r="GX64" t="n" s="2">
        <v>5370.0</v>
      </c>
      <c r="GY64" t="n" s="2">
        <v>191777.0</v>
      </c>
      <c r="GZ64" t="n" s="2">
        <v>2.8</v>
      </c>
      <c r="HA64" t="n" s="2">
        <v>5676.0</v>
      </c>
      <c r="HB64" t="n" s="2">
        <v>194771.0</v>
      </c>
      <c r="HC64" t="n" s="2">
        <v>2.91</v>
      </c>
      <c r="HD64" t="n" s="2">
        <v>6054.0</v>
      </c>
      <c r="HE64" t="n" s="2">
        <v>191291.0</v>
      </c>
      <c r="HF64" t="n" s="2">
        <v>3.16</v>
      </c>
      <c r="HG64" t="n" s="2">
        <v>5724.0</v>
      </c>
      <c r="HH64" t="n" s="2">
        <v>190083.0</v>
      </c>
      <c r="HI64" t="n" s="2">
        <v>3.01</v>
      </c>
      <c r="HJ64" t="n" s="2">
        <v>6310.0</v>
      </c>
      <c r="HK64" t="n" s="2">
        <v>194703.0</v>
      </c>
      <c r="HL64" t="n" s="2">
        <v>3.24</v>
      </c>
      <c r="HM64" t="n" s="2">
        <v>7086.0</v>
      </c>
      <c r="HN64" t="n" s="2">
        <v>194122.0</v>
      </c>
      <c r="HO64" t="n" s="2">
        <v>3.65</v>
      </c>
      <c r="HP64" t="n" s="2">
        <v>8022.0</v>
      </c>
      <c r="HQ64" t="n" s="2">
        <v>196072.0</v>
      </c>
      <c r="HR64" t="n" s="2">
        <v>4.09</v>
      </c>
      <c r="HS64" t="n" s="2">
        <v>8645.0</v>
      </c>
      <c r="HT64" t="n" s="2">
        <v>200433.0</v>
      </c>
      <c r="HU64" t="n" s="2">
        <v>4.31</v>
      </c>
      <c r="HV64" t="n" s="2">
        <v>9065.0</v>
      </c>
      <c r="HW64" t="n" s="2">
        <v>202549.0</v>
      </c>
      <c r="HX64" t="n" s="2">
        <v>4.48</v>
      </c>
      <c r="HY64" t="n" s="2">
        <v>8424.0</v>
      </c>
      <c r="HZ64" t="n" s="2">
        <v>182876.0</v>
      </c>
      <c r="IA64" t="n" s="2">
        <v>4.61</v>
      </c>
      <c r="IB64" t="n" s="2">
        <v>7080.0</v>
      </c>
      <c r="IC64" t="n" s="2">
        <v>185423.0</v>
      </c>
      <c r="ID64" t="n" s="2">
        <v>3.82</v>
      </c>
      <c r="IE64" t="n" s="2">
        <v>7514.0</v>
      </c>
      <c r="IF64" t="n" s="2">
        <v>191068.0</v>
      </c>
      <c r="IG64" t="n" s="2">
        <v>3.93</v>
      </c>
      <c r="IH64" t="n" s="2">
        <v>7814.0</v>
      </c>
      <c r="II64" t="n" s="2">
        <v>189441.0</v>
      </c>
      <c r="IJ64" t="n" s="2">
        <v>4.12</v>
      </c>
      <c r="IK64" t="n" s="2">
        <v>8161.0</v>
      </c>
      <c r="IL64" t="n" s="2">
        <v>190146.0</v>
      </c>
      <c r="IM64" t="n" s="2">
        <v>4.29</v>
      </c>
      <c r="IN64" t="n" s="2">
        <v>8442.0</v>
      </c>
      <c r="IO64" t="n" s="2">
        <v>182056.0</v>
      </c>
      <c r="IP64" t="n" s="2">
        <v>4.64</v>
      </c>
      <c r="IQ64" t="n" s="2">
        <v>8537.0</v>
      </c>
      <c r="IR64" t="n" s="2">
        <v>181531.0</v>
      </c>
      <c r="IS64" t="n" s="2">
        <v>4.7</v>
      </c>
      <c r="IT64" t="n" s="2">
        <v>9140.0</v>
      </c>
      <c r="IU64" t="n" s="2">
        <v>184926.0</v>
      </c>
      <c r="IV64" t="n" s="2">
        <v>4.94</v>
      </c>
      <c r="IW64" t="n" s="2">
        <v>9342.0</v>
      </c>
      <c r="IX64" t="n" s="2">
        <v>192018.0</v>
      </c>
      <c r="IY64" t="n" s="2">
        <v>4.87</v>
      </c>
      <c r="IZ64" t="n" s="2">
        <v>9386.0</v>
      </c>
      <c r="JA64" t="n" s="2">
        <v>198409.0</v>
      </c>
      <c r="JB64" t="n" s="2">
        <v>4.73</v>
      </c>
      <c r="JC64" t="n" s="2">
        <v>9638.0</v>
      </c>
      <c r="JD64" t="n" s="2">
        <v>202702.0</v>
      </c>
      <c r="JE64" t="n" s="2">
        <v>4.75</v>
      </c>
      <c r="JF64" t="n" s="2">
        <v>10277.0</v>
      </c>
      <c r="JG64" t="n" s="2">
        <v>209517.0</v>
      </c>
      <c r="JH64" t="n" s="2">
        <v>4.91</v>
      </c>
      <c r="JI64" t="n" s="2">
        <v>9685.0</v>
      </c>
      <c r="JJ64" t="n" s="2">
        <v>211260.0</v>
      </c>
      <c r="JK64" t="n" s="2">
        <v>4.58</v>
      </c>
      <c r="JL64" t="n" s="2">
        <v>9593.0</v>
      </c>
      <c r="JM64" t="n" s="2">
        <v>218061.0</v>
      </c>
      <c r="JN64" t="n" s="2">
        <v>4.4</v>
      </c>
    </row>
    <row r="65">
      <c r="A65" t="s" s="1">
        <v>62</v>
      </c>
      <c r="B65" t="n" s="2">
        <v>5055.0</v>
      </c>
      <c r="C65" t="n" s="2">
        <v>34355.0</v>
      </c>
      <c r="D65" t="n" s="2">
        <v>14.71</v>
      </c>
      <c r="E65" t="n" s="2">
        <v>5113.0</v>
      </c>
      <c r="F65" t="n" s="2">
        <v>34309.0</v>
      </c>
      <c r="G65" t="n" s="2">
        <v>14.9</v>
      </c>
      <c r="H65" t="n" s="2">
        <v>4748.0</v>
      </c>
      <c r="I65" t="n" s="2">
        <v>35675.0</v>
      </c>
      <c r="J65" t="n" s="2">
        <v>13.31</v>
      </c>
      <c r="K65" t="n" s="2">
        <v>4852.0</v>
      </c>
      <c r="L65" t="n" s="2">
        <v>36939.0</v>
      </c>
      <c r="M65" t="n" s="2">
        <v>13.14</v>
      </c>
      <c r="N65" t="n" s="2">
        <v>4713.0</v>
      </c>
      <c r="O65" t="n" s="2">
        <v>37629.0</v>
      </c>
      <c r="P65" t="n" s="2">
        <v>12.52</v>
      </c>
      <c r="Q65" t="n" s="2">
        <v>4774.0</v>
      </c>
      <c r="R65" t="n" s="2">
        <v>39130.0</v>
      </c>
      <c r="S65" t="n" s="2">
        <v>12.2</v>
      </c>
      <c r="T65" t="n" s="2">
        <v>5034.0</v>
      </c>
      <c r="U65" t="n" s="2">
        <v>39964.0</v>
      </c>
      <c r="V65" t="n" s="2">
        <v>12.6</v>
      </c>
      <c r="W65" t="n" s="2">
        <v>4577.0</v>
      </c>
      <c r="X65" t="n" s="2">
        <v>39123.0</v>
      </c>
      <c r="Y65" t="n" s="2">
        <v>11.7</v>
      </c>
      <c r="Z65" t="n" s="2">
        <v>4550.0</v>
      </c>
      <c r="AA65" t="n" s="2">
        <v>39121.0</v>
      </c>
      <c r="AB65" t="n" s="2">
        <v>11.63</v>
      </c>
      <c r="AC65" t="n" s="2">
        <v>4543.0</v>
      </c>
      <c r="AD65" t="n" s="2">
        <v>39398.0</v>
      </c>
      <c r="AE65" t="n" s="2">
        <v>11.53</v>
      </c>
      <c r="AF65" t="n" s="2">
        <v>4316.0</v>
      </c>
      <c r="AG65" t="n" s="2">
        <v>39603.0</v>
      </c>
      <c r="AH65" t="n" s="2">
        <v>10.9</v>
      </c>
      <c r="AI65" t="n" s="2">
        <v>4335.0</v>
      </c>
      <c r="AJ65" t="n" s="2">
        <v>38890.0</v>
      </c>
      <c r="AK65" t="n" s="2">
        <v>11.15</v>
      </c>
      <c r="AL65" t="n" s="2">
        <v>4352.0</v>
      </c>
      <c r="AM65" t="n" s="2">
        <v>38135.0</v>
      </c>
      <c r="AN65" t="n" s="2">
        <v>11.41</v>
      </c>
      <c r="AO65" t="n" s="2">
        <v>3893.0</v>
      </c>
      <c r="AP65" t="n" s="2">
        <v>39278.0</v>
      </c>
      <c r="AQ65" t="n" s="2">
        <v>9.91</v>
      </c>
      <c r="AR65" t="n" s="2">
        <v>3776.0</v>
      </c>
      <c r="AS65" t="n" s="2">
        <v>39272.0</v>
      </c>
      <c r="AT65" t="n" s="2">
        <v>9.61</v>
      </c>
      <c r="AU65" t="n" s="2">
        <v>3815.0</v>
      </c>
      <c r="AV65" t="n" s="2">
        <v>39596.0</v>
      </c>
      <c r="AW65" t="n" s="2">
        <v>9.63</v>
      </c>
      <c r="AX65" t="n" s="2">
        <v>3729.0</v>
      </c>
      <c r="AY65" t="n" s="2">
        <v>40410.0</v>
      </c>
      <c r="AZ65" t="n" s="2">
        <v>9.23</v>
      </c>
      <c r="BA65" t="n" s="2">
        <v>3675.0</v>
      </c>
      <c r="BB65" t="n" s="2">
        <v>41848.0</v>
      </c>
      <c r="BC65" t="n" s="2">
        <v>8.78</v>
      </c>
      <c r="BD65" t="n" s="2">
        <v>3579.0</v>
      </c>
      <c r="BE65" t="n" s="2">
        <v>42939.0</v>
      </c>
      <c r="BF65" t="n" s="2">
        <v>8.34</v>
      </c>
      <c r="BG65" t="n" s="2">
        <v>3194.0</v>
      </c>
      <c r="BH65" t="n" s="2">
        <v>42515.0</v>
      </c>
      <c r="BI65" t="n" s="2">
        <v>7.51</v>
      </c>
      <c r="BJ65" t="n" s="2">
        <v>3165.0</v>
      </c>
      <c r="BK65" t="n" s="2">
        <v>42233.0</v>
      </c>
      <c r="BL65" t="n" s="2">
        <v>7.49</v>
      </c>
      <c r="BM65" t="n" s="2">
        <v>3183.0</v>
      </c>
      <c r="BN65" t="n" s="2">
        <v>42147.0</v>
      </c>
      <c r="BO65" t="n" s="2">
        <v>7.55</v>
      </c>
      <c r="BP65" t="n" s="2">
        <v>2947.0</v>
      </c>
      <c r="BQ65" t="n" s="2">
        <v>42303.0</v>
      </c>
      <c r="BR65" t="n" s="2">
        <v>6.97</v>
      </c>
      <c r="BS65" t="n" s="2">
        <v>2981.0</v>
      </c>
      <c r="BT65" t="n" s="2">
        <v>42159.0</v>
      </c>
      <c r="BU65" t="n" s="2">
        <v>7.07</v>
      </c>
      <c r="BV65" t="n" s="2">
        <v>2952.0</v>
      </c>
      <c r="BW65" t="n" s="2">
        <v>42895.0</v>
      </c>
      <c r="BX65" t="n" s="2">
        <v>6.88</v>
      </c>
      <c r="BY65" t="n" s="2">
        <v>3050.0</v>
      </c>
      <c r="BZ65" t="n" s="2">
        <v>42917.0</v>
      </c>
      <c r="CA65" t="n" s="2">
        <v>7.11</v>
      </c>
      <c r="CB65" t="n" s="2">
        <v>2974.0</v>
      </c>
      <c r="CC65" t="n" s="2">
        <v>42530.0</v>
      </c>
      <c r="CD65" t="n" s="2">
        <v>6.99</v>
      </c>
      <c r="CE65" t="n" s="2">
        <v>2911.0</v>
      </c>
      <c r="CF65" t="n" s="2">
        <v>43329.0</v>
      </c>
      <c r="CG65" t="n" s="2">
        <v>6.72</v>
      </c>
      <c r="CH65" t="n" s="2">
        <v>2903.0</v>
      </c>
      <c r="CI65" t="n" s="2">
        <v>46326.0</v>
      </c>
      <c r="CJ65" t="n" s="2">
        <v>6.27</v>
      </c>
      <c r="CK65" t="n" s="2">
        <v>2997.0</v>
      </c>
      <c r="CL65" t="n" s="2">
        <v>46201.0</v>
      </c>
      <c r="CM65" t="n" s="2">
        <v>6.49</v>
      </c>
      <c r="CN65" t="n" s="2">
        <v>3048.0</v>
      </c>
      <c r="CO65" t="n" s="2">
        <v>49816.0</v>
      </c>
      <c r="CP65" t="n" s="2">
        <v>6.12</v>
      </c>
      <c r="CQ65" t="n" s="2">
        <v>3145.0</v>
      </c>
      <c r="CR65" t="n" s="2">
        <v>51210.0</v>
      </c>
      <c r="CS65" t="n" s="2">
        <v>6.14</v>
      </c>
      <c r="CT65" t="n" s="2">
        <v>3159.0</v>
      </c>
      <c r="CU65" t="n" s="2">
        <v>50705.0</v>
      </c>
      <c r="CV65" t="n" s="2">
        <v>6.23</v>
      </c>
      <c r="CW65" t="n" s="2">
        <v>3139.0</v>
      </c>
      <c r="CX65" t="n" s="2">
        <v>50831.0</v>
      </c>
      <c r="CY65" t="n" s="2">
        <v>6.18</v>
      </c>
      <c r="CZ65" t="n" s="2">
        <v>3393.0</v>
      </c>
      <c r="DA65" t="n" s="2">
        <v>49299.0</v>
      </c>
      <c r="DB65" t="n" s="2">
        <v>6.88</v>
      </c>
      <c r="DC65" t="n" s="2">
        <v>3176.0</v>
      </c>
      <c r="DD65" t="n" s="2">
        <v>48703.0</v>
      </c>
      <c r="DE65" t="n" s="2">
        <v>6.52</v>
      </c>
      <c r="DF65" t="n" s="2">
        <v>3029.0</v>
      </c>
      <c r="DG65" t="n" s="2">
        <v>49663.0</v>
      </c>
      <c r="DH65" t="n" s="2">
        <v>6.1</v>
      </c>
      <c r="DI65" t="n" s="2">
        <v>3088.0</v>
      </c>
      <c r="DJ65" t="n" s="2">
        <v>49322.0</v>
      </c>
      <c r="DK65" t="n" s="2">
        <v>6.26</v>
      </c>
      <c r="DL65" t="n" s="2">
        <v>3056.0</v>
      </c>
      <c r="DM65" t="n" s="2">
        <v>49603.0</v>
      </c>
      <c r="DN65" t="n" s="2">
        <v>6.16</v>
      </c>
      <c r="DO65" t="n" s="2">
        <v>2833.0</v>
      </c>
      <c r="DP65" t="n" s="2">
        <v>50062.0</v>
      </c>
      <c r="DQ65" t="n" s="2">
        <v>5.66</v>
      </c>
      <c r="DR65" t="n" s="2">
        <v>2833.0</v>
      </c>
      <c r="DS65" t="n" s="2">
        <v>54585.0</v>
      </c>
      <c r="DT65" t="n" s="2">
        <v>5.19</v>
      </c>
      <c r="DU65" t="n" s="2">
        <v>11859.0</v>
      </c>
      <c r="DV65" t="n" s="2">
        <v>62381.0</v>
      </c>
      <c r="DW65" t="n" s="2">
        <v>19.01</v>
      </c>
      <c r="DX65" t="n" s="2">
        <v>11811.0</v>
      </c>
      <c r="DY65" t="n" s="2">
        <v>63291.0</v>
      </c>
      <c r="DZ65" t="n" s="2">
        <v>18.66</v>
      </c>
      <c r="EA65" t="n" s="2">
        <v>11944.0</v>
      </c>
      <c r="EB65" t="n" s="2">
        <v>63421.0</v>
      </c>
      <c r="EC65" t="n" s="2">
        <v>18.83</v>
      </c>
      <c r="ED65" t="n" s="2">
        <v>11970.0</v>
      </c>
      <c r="EE65" t="n" s="2">
        <v>63951.0</v>
      </c>
      <c r="EF65" t="n" s="2">
        <v>18.72</v>
      </c>
      <c r="EG65" t="n" s="2">
        <v>12000.0</v>
      </c>
      <c r="EH65" t="n" s="2">
        <v>64551.0</v>
      </c>
      <c r="EI65" t="n" s="2">
        <v>18.59</v>
      </c>
      <c r="EJ65" t="n" s="2">
        <v>11845.0</v>
      </c>
      <c r="EK65" t="n" s="2">
        <v>63716.0</v>
      </c>
      <c r="EL65" t="n" s="2">
        <v>18.59</v>
      </c>
      <c r="EM65" t="n" s="2">
        <v>11803.0</v>
      </c>
      <c r="EN65" t="n" s="2">
        <v>63768.0</v>
      </c>
      <c r="EO65" t="n" s="2">
        <v>18.51</v>
      </c>
      <c r="EP65" t="n" s="2">
        <v>11924.0</v>
      </c>
      <c r="EQ65" t="n" s="2">
        <v>64997.0</v>
      </c>
      <c r="ER65" t="n" s="2">
        <v>18.35</v>
      </c>
      <c r="ES65" t="n" s="2">
        <v>11822.0</v>
      </c>
      <c r="ET65" t="n" s="2">
        <v>67209.0</v>
      </c>
      <c r="EU65" t="n" s="2">
        <v>17.59</v>
      </c>
      <c r="EV65" t="n" s="2">
        <v>11985.0</v>
      </c>
      <c r="EW65" t="n" s="2">
        <v>70114.0</v>
      </c>
      <c r="EX65" t="n" s="2">
        <v>17.09</v>
      </c>
      <c r="EY65" t="n" s="2">
        <v>11837.0</v>
      </c>
      <c r="EZ65" t="n" s="2">
        <v>71178.0</v>
      </c>
      <c r="FA65" t="n" s="2">
        <v>16.63</v>
      </c>
      <c r="FB65" t="n" s="2">
        <v>12365.0</v>
      </c>
      <c r="FC65" t="n" s="2">
        <v>74057.0</v>
      </c>
      <c r="FD65" t="n" s="2">
        <v>16.7</v>
      </c>
      <c r="FE65" t="n" s="2">
        <v>12327.0</v>
      </c>
      <c r="FF65" t="n" s="2">
        <v>73006.0</v>
      </c>
      <c r="FG65" t="n" s="2">
        <v>16.88</v>
      </c>
      <c r="FH65" t="n" s="2">
        <v>12596.0</v>
      </c>
      <c r="FI65" t="n" s="2">
        <v>74547.0</v>
      </c>
      <c r="FJ65" t="n" s="2">
        <v>16.9</v>
      </c>
      <c r="FK65" t="n" s="2">
        <v>12545.0</v>
      </c>
      <c r="FL65" t="n" s="2">
        <v>75589.0</v>
      </c>
      <c r="FM65" t="n" s="2">
        <v>16.6</v>
      </c>
      <c r="FN65" t="n" s="2">
        <v>12567.0</v>
      </c>
      <c r="FO65" t="n" s="2">
        <v>75257.0</v>
      </c>
      <c r="FP65" t="n" s="2">
        <v>16.7</v>
      </c>
      <c r="FQ65" t="n" s="2">
        <v>12732.0</v>
      </c>
      <c r="FR65" t="n" s="2">
        <v>77738.0</v>
      </c>
      <c r="FS65" t="n" s="2">
        <v>16.38</v>
      </c>
      <c r="FT65" t="n" s="2">
        <v>12700.0</v>
      </c>
      <c r="FU65" t="n" s="2">
        <v>79368.0</v>
      </c>
      <c r="FV65" t="n" s="2">
        <v>16.0</v>
      </c>
      <c r="FW65" t="n" s="2">
        <v>13278.0</v>
      </c>
      <c r="FX65" t="n" s="2">
        <v>78856.0</v>
      </c>
      <c r="FY65" t="n" s="2">
        <v>16.84</v>
      </c>
      <c r="FZ65" t="n" s="2">
        <v>13782.0</v>
      </c>
      <c r="GA65" t="n" s="2">
        <v>79886.0</v>
      </c>
      <c r="GB65" t="n" s="2">
        <v>17.25</v>
      </c>
      <c r="GC65" t="n" s="2">
        <v>13837.0</v>
      </c>
      <c r="GD65" t="n" s="2">
        <v>81413.0</v>
      </c>
      <c r="GE65" t="n" s="2">
        <v>17.0</v>
      </c>
      <c r="GF65" t="n" s="2">
        <v>13893.0</v>
      </c>
      <c r="GG65" t="n" s="2">
        <v>82142.0</v>
      </c>
      <c r="GH65" t="n" s="2">
        <v>16.91</v>
      </c>
      <c r="GI65" t="n" s="2">
        <v>13944.0</v>
      </c>
      <c r="GJ65" t="n" s="2">
        <v>84552.0</v>
      </c>
      <c r="GK65" t="n" s="2">
        <v>16.49</v>
      </c>
      <c r="GL65" t="n" s="2">
        <v>13938.0</v>
      </c>
      <c r="GM65" t="n" s="2">
        <v>87116.0</v>
      </c>
      <c r="GN65" t="n" s="2">
        <v>16.0</v>
      </c>
      <c r="GO65" t="n" s="2">
        <v>15053.0</v>
      </c>
      <c r="GP65" t="n" s="2">
        <v>88506.0</v>
      </c>
      <c r="GQ65" t="n" s="2">
        <v>17.01</v>
      </c>
      <c r="GR65" t="n" s="2">
        <v>14158.0</v>
      </c>
      <c r="GS65" t="n" s="2">
        <v>89892.0</v>
      </c>
      <c r="GT65" t="n" s="2">
        <v>15.75</v>
      </c>
      <c r="GU65" t="n" s="2">
        <v>13548.0</v>
      </c>
      <c r="GV65" t="n" s="2">
        <v>88679.0</v>
      </c>
      <c r="GW65" t="n" s="2">
        <v>15.28</v>
      </c>
      <c r="GX65" t="n" s="2">
        <v>13608.0</v>
      </c>
      <c r="GY65" t="n" s="2">
        <v>86944.0</v>
      </c>
      <c r="GZ65" t="n" s="2">
        <v>15.65</v>
      </c>
      <c r="HA65" t="n" s="2">
        <v>13647.0</v>
      </c>
      <c r="HB65" t="n" s="2">
        <v>85274.0</v>
      </c>
      <c r="HC65" t="n" s="2">
        <v>16.0</v>
      </c>
      <c r="HD65" t="n" s="2">
        <v>13718.0</v>
      </c>
      <c r="HE65" t="n" s="2">
        <v>83505.0</v>
      </c>
      <c r="HF65" t="n" s="2">
        <v>16.43</v>
      </c>
      <c r="HG65" t="n" s="2">
        <v>13796.0</v>
      </c>
      <c r="HH65" t="n" s="2">
        <v>82918.0</v>
      </c>
      <c r="HI65" t="n" s="2">
        <v>16.64</v>
      </c>
      <c r="HJ65" t="n" s="2">
        <v>13598.0</v>
      </c>
      <c r="HK65" t="n" s="2">
        <v>81114.0</v>
      </c>
      <c r="HL65" t="n" s="2">
        <v>16.76</v>
      </c>
      <c r="HM65" t="n" s="2">
        <v>13749.0</v>
      </c>
      <c r="HN65" t="n" s="2">
        <v>81993.0</v>
      </c>
      <c r="HO65" t="n" s="2">
        <v>16.77</v>
      </c>
      <c r="HP65" t="n" s="2">
        <v>13831.0</v>
      </c>
      <c r="HQ65" t="n" s="2">
        <v>82824.0</v>
      </c>
      <c r="HR65" t="n" s="2">
        <v>16.7</v>
      </c>
      <c r="HS65" t="n" s="2">
        <v>13983.0</v>
      </c>
      <c r="HT65" t="n" s="2">
        <v>84549.0</v>
      </c>
      <c r="HU65" t="n" s="2">
        <v>16.54</v>
      </c>
      <c r="HV65" t="n" s="2">
        <v>13031.0</v>
      </c>
      <c r="HW65" t="n" s="2">
        <v>84018.0</v>
      </c>
      <c r="HX65" t="n" s="2">
        <v>15.51</v>
      </c>
      <c r="HY65" t="n" s="2">
        <v>12724.0</v>
      </c>
      <c r="HZ65" t="n" s="2">
        <v>80539.0</v>
      </c>
      <c r="IA65" t="n" s="2">
        <v>15.8</v>
      </c>
      <c r="IB65" t="n" s="2">
        <v>10673.0</v>
      </c>
      <c r="IC65" t="n" s="2">
        <v>77932.0</v>
      </c>
      <c r="ID65" t="n" s="2">
        <v>13.7</v>
      </c>
      <c r="IE65" t="n" s="2">
        <v>8468.0</v>
      </c>
      <c r="IF65" t="n" s="2">
        <v>76789.0</v>
      </c>
      <c r="IG65" t="n" s="2">
        <v>11.03</v>
      </c>
      <c r="IH65" t="n" s="2">
        <v>8562.0</v>
      </c>
      <c r="II65" t="n" s="2">
        <v>76836.0</v>
      </c>
      <c r="IJ65" t="n" s="2">
        <v>11.14</v>
      </c>
      <c r="IK65" t="n" s="2">
        <v>8675.0</v>
      </c>
      <c r="IL65" t="n" s="2">
        <v>76453.0</v>
      </c>
      <c r="IM65" t="n" s="2">
        <v>11.35</v>
      </c>
      <c r="IN65" t="n" s="2">
        <v>5386.0</v>
      </c>
      <c r="IO65" t="n" s="2">
        <v>82837.0</v>
      </c>
      <c r="IP65" t="n" s="2">
        <v>6.5</v>
      </c>
      <c r="IQ65" t="n" s="2">
        <v>5273.0</v>
      </c>
      <c r="IR65" t="n" s="2">
        <v>80979.0</v>
      </c>
      <c r="IS65" t="n" s="2">
        <v>6.51</v>
      </c>
      <c r="IT65" t="n" s="2">
        <v>5402.0</v>
      </c>
      <c r="IU65" t="n" s="2">
        <v>82500.0</v>
      </c>
      <c r="IV65" t="n" s="2">
        <v>6.55</v>
      </c>
      <c r="IW65" t="n" s="2">
        <v>5471.0</v>
      </c>
      <c r="IX65" t="n" s="2">
        <v>83460.0</v>
      </c>
      <c r="IY65" t="n" s="2">
        <v>6.56</v>
      </c>
      <c r="IZ65" t="n" s="2">
        <v>5250.0</v>
      </c>
      <c r="JA65" t="n" s="2">
        <v>85075.0</v>
      </c>
      <c r="JB65" t="n" s="2">
        <v>6.17</v>
      </c>
      <c r="JC65" t="n" s="2">
        <v>5371.0</v>
      </c>
      <c r="JD65" t="n" s="2">
        <v>91401.0</v>
      </c>
      <c r="JE65" t="n" s="2">
        <v>5.88</v>
      </c>
      <c r="JF65" t="n" s="2">
        <v>5431.0</v>
      </c>
      <c r="JG65" t="n" s="2">
        <v>93277.0</v>
      </c>
      <c r="JH65" t="n" s="2">
        <v>5.82</v>
      </c>
      <c r="JI65" t="n" s="2">
        <v>4803.0</v>
      </c>
      <c r="JJ65" t="n" s="2">
        <v>88832.0</v>
      </c>
      <c r="JK65" t="n" s="2">
        <v>5.41</v>
      </c>
      <c r="JL65" t="n" s="2">
        <v>4843.0</v>
      </c>
      <c r="JM65" t="n" s="2">
        <v>98022.0</v>
      </c>
      <c r="JN65" t="n" s="2">
        <v>4.94</v>
      </c>
    </row>
    <row r="66">
      <c r="A66" t="s" s="1">
        <v>63</v>
      </c>
      <c r="B66" t="n" s="2">
        <v>2045.0</v>
      </c>
      <c r="C66" t="n" s="2">
        <v>27918.0</v>
      </c>
      <c r="D66" t="n" s="2">
        <v>7.33</v>
      </c>
      <c r="E66" t="n" s="2">
        <v>2042.0</v>
      </c>
      <c r="F66" t="n" s="2">
        <v>28459.0</v>
      </c>
      <c r="G66" t="n" s="2">
        <v>7.18</v>
      </c>
      <c r="H66" t="n" s="2">
        <v>2051.0</v>
      </c>
      <c r="I66" t="n" s="2">
        <v>30104.0</v>
      </c>
      <c r="J66" t="n" s="2">
        <v>6.81</v>
      </c>
      <c r="K66" t="n" s="2">
        <v>2087.0</v>
      </c>
      <c r="L66" t="n" s="2">
        <v>30680.0</v>
      </c>
      <c r="M66" t="n" s="2">
        <v>6.8</v>
      </c>
      <c r="N66" t="n" s="2">
        <v>2118.0</v>
      </c>
      <c r="O66" t="n" s="2">
        <v>30898.0</v>
      </c>
      <c r="P66" t="n" s="2">
        <v>6.85</v>
      </c>
      <c r="Q66" t="n" s="2">
        <v>2078.0</v>
      </c>
      <c r="R66" t="n" s="2">
        <v>31414.0</v>
      </c>
      <c r="S66" t="n" s="2">
        <v>6.61</v>
      </c>
      <c r="T66" t="n" s="2">
        <v>2086.0</v>
      </c>
      <c r="U66" t="n" s="2">
        <v>31390.0</v>
      </c>
      <c r="V66" t="n" s="2">
        <v>6.65</v>
      </c>
      <c r="W66" t="n" s="2">
        <v>1808.0</v>
      </c>
      <c r="X66" t="n" s="2">
        <v>26359.0</v>
      </c>
      <c r="Y66" t="n" s="2">
        <v>6.86</v>
      </c>
      <c r="Z66" t="n" s="2">
        <v>1716.0</v>
      </c>
      <c r="AA66" t="n" s="2">
        <v>26658.0</v>
      </c>
      <c r="AB66" t="n" s="2">
        <v>6.44</v>
      </c>
      <c r="AC66" t="n" s="2">
        <v>1708.0</v>
      </c>
      <c r="AD66" t="n" s="2">
        <v>27517.0</v>
      </c>
      <c r="AE66" t="n" s="2">
        <v>6.21</v>
      </c>
      <c r="AF66" t="n" s="2">
        <v>1604.0</v>
      </c>
      <c r="AG66" t="n" s="2">
        <v>29150.0</v>
      </c>
      <c r="AH66" t="n" s="2">
        <v>5.5</v>
      </c>
      <c r="AI66" t="n" s="2">
        <v>1247.0</v>
      </c>
      <c r="AJ66" t="n" s="2">
        <v>28836.0</v>
      </c>
      <c r="AK66" t="n" s="2">
        <v>4.32</v>
      </c>
      <c r="AL66" t="n" s="2">
        <v>1218.0</v>
      </c>
      <c r="AM66" t="n" s="2">
        <v>30166.0</v>
      </c>
      <c r="AN66" t="n" s="2">
        <v>4.04</v>
      </c>
      <c r="AO66" t="n" s="2">
        <v>1154.0</v>
      </c>
      <c r="AP66" t="n" s="2">
        <v>31689.0</v>
      </c>
      <c r="AQ66" t="n" s="2">
        <v>3.64</v>
      </c>
      <c r="AR66" t="n" s="2">
        <v>1149.0</v>
      </c>
      <c r="AS66" t="n" s="2">
        <v>31945.0</v>
      </c>
      <c r="AT66" t="n" s="2">
        <v>3.6</v>
      </c>
      <c r="AU66" t="n" s="2">
        <v>1219.0</v>
      </c>
      <c r="AV66" t="n" s="2">
        <v>32929.0</v>
      </c>
      <c r="AW66" t="n" s="2">
        <v>3.7</v>
      </c>
      <c r="AX66" t="n" s="2">
        <v>1209.0</v>
      </c>
      <c r="AY66" t="n" s="2">
        <v>34474.0</v>
      </c>
      <c r="AZ66" t="n" s="2">
        <v>3.51</v>
      </c>
      <c r="BA66" t="n" s="2">
        <v>1317.0</v>
      </c>
      <c r="BB66" t="n" s="2">
        <v>34902.0</v>
      </c>
      <c r="BC66" t="n" s="2">
        <v>3.77</v>
      </c>
      <c r="BD66" t="n" s="2">
        <v>1267.0</v>
      </c>
      <c r="BE66" t="n" s="2">
        <v>34265.0</v>
      </c>
      <c r="BF66" t="n" s="2">
        <v>3.7</v>
      </c>
      <c r="BG66" t="n" s="2">
        <v>1275.0</v>
      </c>
      <c r="BH66" t="n" s="2">
        <v>35572.0</v>
      </c>
      <c r="BI66" t="n" s="2">
        <v>3.58</v>
      </c>
      <c r="BJ66" t="n" s="2">
        <v>1264.0</v>
      </c>
      <c r="BK66" t="n" s="2">
        <v>35760.0</v>
      </c>
      <c r="BL66" t="n" s="2">
        <v>3.53</v>
      </c>
      <c r="BM66" t="n" s="2">
        <v>1270.0</v>
      </c>
      <c r="BN66" t="n" s="2">
        <v>36591.0</v>
      </c>
      <c r="BO66" t="n" s="2">
        <v>3.47</v>
      </c>
      <c r="BP66" t="n" s="2">
        <v>1246.0</v>
      </c>
      <c r="BQ66" t="n" s="2">
        <v>36866.0</v>
      </c>
      <c r="BR66" t="n" s="2">
        <v>3.38</v>
      </c>
      <c r="BS66" t="n" s="2">
        <v>1257.0</v>
      </c>
      <c r="BT66" t="n" s="2">
        <v>36586.0</v>
      </c>
      <c r="BU66" t="n" s="2">
        <v>3.44</v>
      </c>
      <c r="BV66" t="n" s="2">
        <v>1264.0</v>
      </c>
      <c r="BW66" t="n" s="2">
        <v>37713.0</v>
      </c>
      <c r="BX66" t="n" s="2">
        <v>3.35</v>
      </c>
      <c r="BY66" t="n" s="2">
        <v>1255.0</v>
      </c>
      <c r="BZ66" t="n" s="2">
        <v>38194.0</v>
      </c>
      <c r="CA66" t="n" s="2">
        <v>3.29</v>
      </c>
      <c r="CB66" t="n" s="2">
        <v>1149.0</v>
      </c>
      <c r="CC66" t="n" s="2">
        <v>38397.0</v>
      </c>
      <c r="CD66" t="n" s="2">
        <v>2.99</v>
      </c>
      <c r="CE66" t="n" s="2">
        <v>1183.0</v>
      </c>
      <c r="CF66" t="n" s="2">
        <v>38990.0</v>
      </c>
      <c r="CG66" t="n" s="2">
        <v>3.03</v>
      </c>
      <c r="CH66" t="n" s="2">
        <v>1146.0</v>
      </c>
      <c r="CI66" t="n" s="2">
        <v>40179.0</v>
      </c>
      <c r="CJ66" t="n" s="2">
        <v>2.85</v>
      </c>
      <c r="CK66" t="n" s="2">
        <v>898.0</v>
      </c>
      <c r="CL66" t="n" s="2">
        <v>39993.0</v>
      </c>
      <c r="CM66" t="n" s="2">
        <v>2.25</v>
      </c>
      <c r="CN66" t="n" s="2">
        <v>888.0</v>
      </c>
      <c r="CO66" t="n" s="2">
        <v>41010.0</v>
      </c>
      <c r="CP66" t="n" s="2">
        <v>2.17</v>
      </c>
      <c r="CQ66" t="n" s="2">
        <v>874.0</v>
      </c>
      <c r="CR66" t="n" s="2">
        <v>42483.0</v>
      </c>
      <c r="CS66" t="n" s="2">
        <v>2.06</v>
      </c>
      <c r="CT66" t="n" s="2">
        <v>888.0</v>
      </c>
      <c r="CU66" t="n" s="2">
        <v>43628.0</v>
      </c>
      <c r="CV66" t="n" s="2">
        <v>2.04</v>
      </c>
      <c r="CW66" t="n" s="2">
        <v>886.0</v>
      </c>
      <c r="CX66" t="n" s="2">
        <v>47022.0</v>
      </c>
      <c r="CY66" t="n" s="2">
        <v>1.88</v>
      </c>
      <c r="CZ66" t="n" s="2">
        <v>834.0</v>
      </c>
      <c r="DA66" t="n" s="2">
        <v>47703.0</v>
      </c>
      <c r="DB66" t="n" s="2">
        <v>1.75</v>
      </c>
      <c r="DC66" t="n" s="2">
        <v>855.0</v>
      </c>
      <c r="DD66" t="n" s="2">
        <v>49195.0</v>
      </c>
      <c r="DE66" t="n" s="2">
        <v>1.74</v>
      </c>
      <c r="DF66" t="n" s="2">
        <v>871.0</v>
      </c>
      <c r="DG66" t="n" s="2">
        <v>51515.0</v>
      </c>
      <c r="DH66" t="n" s="2">
        <v>1.69</v>
      </c>
      <c r="DI66" t="n" s="2">
        <v>946.0</v>
      </c>
      <c r="DJ66" t="n" s="2">
        <v>55028.0</v>
      </c>
      <c r="DK66" t="n" s="2">
        <v>1.72</v>
      </c>
      <c r="DL66" t="n" s="2">
        <v>899.0</v>
      </c>
      <c r="DM66" t="n" s="2">
        <v>58241.0</v>
      </c>
      <c r="DN66" t="n" s="2">
        <v>1.54</v>
      </c>
      <c r="DO66" t="n" s="2">
        <v>893.0</v>
      </c>
      <c r="DP66" t="n" s="2">
        <v>59915.0</v>
      </c>
      <c r="DQ66" t="n" s="2">
        <v>1.49</v>
      </c>
      <c r="DR66" t="n" s="2">
        <v>876.0</v>
      </c>
      <c r="DS66" t="n" s="2">
        <v>62059.0</v>
      </c>
      <c r="DT66" t="n" s="2">
        <v>1.41</v>
      </c>
      <c r="DU66" t="n" s="2">
        <v>680.0</v>
      </c>
      <c r="DV66" t="n" s="2">
        <v>61568.0</v>
      </c>
      <c r="DW66" t="n" s="2">
        <v>1.1</v>
      </c>
      <c r="DX66" t="n" s="2">
        <v>671.0</v>
      </c>
      <c r="DY66" t="n" s="2">
        <v>61711.0</v>
      </c>
      <c r="DZ66" t="n" s="2">
        <v>1.09</v>
      </c>
      <c r="EA66" t="n" s="2">
        <v>680.0</v>
      </c>
      <c r="EB66" t="n" s="2">
        <v>64753.0</v>
      </c>
      <c r="EC66" t="n" s="2">
        <v>1.05</v>
      </c>
      <c r="ED66" t="n" s="2">
        <v>699.0</v>
      </c>
      <c r="EE66" t="n" s="2">
        <v>65456.0</v>
      </c>
      <c r="EF66" t="n" s="2">
        <v>1.07</v>
      </c>
      <c r="EG66" t="n" s="2">
        <v>683.0</v>
      </c>
      <c r="EH66" t="n" s="2">
        <v>67246.0</v>
      </c>
      <c r="EI66" t="n" s="2">
        <v>1.02</v>
      </c>
      <c r="EJ66" t="n" s="2">
        <v>907.0</v>
      </c>
      <c r="EK66" t="n" s="2">
        <v>68317.0</v>
      </c>
      <c r="EL66" t="n" s="2">
        <v>1.33</v>
      </c>
      <c r="EM66" t="n" s="2">
        <v>694.0</v>
      </c>
      <c r="EN66" t="n" s="2">
        <v>66951.0</v>
      </c>
      <c r="EO66" t="n" s="2">
        <v>1.04</v>
      </c>
      <c r="EP66" t="n" s="2">
        <v>752.0</v>
      </c>
      <c r="EQ66" t="n" s="2">
        <v>67862.0</v>
      </c>
      <c r="ER66" t="n" s="2">
        <v>1.11</v>
      </c>
      <c r="ES66" t="n" s="2">
        <v>779.0</v>
      </c>
      <c r="ET66" t="n" s="2">
        <v>72346.0</v>
      </c>
      <c r="EU66" t="n" s="2">
        <v>1.08</v>
      </c>
      <c r="EV66" t="n" s="2">
        <v>774.0</v>
      </c>
      <c r="EW66" t="n" s="2">
        <v>76786.0</v>
      </c>
      <c r="EX66" t="n" s="2">
        <v>1.01</v>
      </c>
      <c r="EY66" t="n" s="2">
        <v>814.0</v>
      </c>
      <c r="EZ66" t="n" s="2">
        <v>79324.0</v>
      </c>
      <c r="FA66" t="n" s="2">
        <v>1.03</v>
      </c>
      <c r="FB66" t="n" s="2">
        <v>827.0</v>
      </c>
      <c r="FC66" t="n" s="2">
        <v>81130.0</v>
      </c>
      <c r="FD66" t="n" s="2">
        <v>1.02</v>
      </c>
      <c r="FE66" t="n" s="2">
        <v>754.0</v>
      </c>
      <c r="FF66" t="n" s="2">
        <v>80343.0</v>
      </c>
      <c r="FG66" t="n" s="2">
        <v>0.94</v>
      </c>
      <c r="FH66" t="n" s="2">
        <v>783.0</v>
      </c>
      <c r="FI66" t="n" s="2">
        <v>83268.0</v>
      </c>
      <c r="FJ66" t="n" s="2">
        <v>0.94</v>
      </c>
      <c r="FK66" t="n" s="2">
        <v>845.0</v>
      </c>
      <c r="FL66" t="n" s="2">
        <v>84544.0</v>
      </c>
      <c r="FM66" t="n" s="2">
        <v>1.0</v>
      </c>
      <c r="FN66" t="n" s="2">
        <v>1051.0</v>
      </c>
      <c r="FO66" t="n" s="2">
        <v>86302.0</v>
      </c>
      <c r="FP66" t="n" s="2">
        <v>1.22</v>
      </c>
      <c r="FQ66" t="n" s="2">
        <v>1137.0</v>
      </c>
      <c r="FR66" t="n" s="2">
        <v>89420.0</v>
      </c>
      <c r="FS66" t="n" s="2">
        <v>1.27</v>
      </c>
      <c r="FT66" t="n" s="2">
        <v>1217.0</v>
      </c>
      <c r="FU66" t="n" s="2">
        <v>83055.0</v>
      </c>
      <c r="FV66" t="n" s="2">
        <v>1.47</v>
      </c>
      <c r="FW66" t="n" s="2">
        <v>1246.0</v>
      </c>
      <c r="FX66" t="n" s="2">
        <v>84884.0</v>
      </c>
      <c r="FY66" t="n" s="2">
        <v>1.47</v>
      </c>
      <c r="FZ66" t="n" s="2">
        <v>1316.0</v>
      </c>
      <c r="GA66" t="n" s="2">
        <v>88587.0</v>
      </c>
      <c r="GB66" t="n" s="2">
        <v>1.49</v>
      </c>
      <c r="GC66" t="n" s="2">
        <v>1348.0</v>
      </c>
      <c r="GD66" t="n" s="2">
        <v>91449.0</v>
      </c>
      <c r="GE66" t="n" s="2">
        <v>1.47</v>
      </c>
      <c r="GF66" t="n" s="2">
        <v>1419.0</v>
      </c>
      <c r="GG66" t="n" s="2">
        <v>94493.0</v>
      </c>
      <c r="GH66" t="n" s="2">
        <v>1.5</v>
      </c>
      <c r="GI66" t="n" s="2">
        <v>1466.0</v>
      </c>
      <c r="GJ66" t="n" s="2">
        <v>94027.0</v>
      </c>
      <c r="GK66" t="n" s="2">
        <v>1.56</v>
      </c>
      <c r="GL66" t="n" s="2">
        <v>1445.0</v>
      </c>
      <c r="GM66" t="n" s="2">
        <v>95107.0</v>
      </c>
      <c r="GN66" t="n" s="2">
        <v>1.52</v>
      </c>
      <c r="GO66" t="n" s="2">
        <v>1465.0</v>
      </c>
      <c r="GP66" t="n" s="2">
        <v>91743.0</v>
      </c>
      <c r="GQ66" t="n" s="2">
        <v>1.6</v>
      </c>
      <c r="GR66" t="n" s="2">
        <v>1500.0</v>
      </c>
      <c r="GS66" t="n" s="2">
        <v>94642.0</v>
      </c>
      <c r="GT66" t="n" s="2">
        <v>1.58</v>
      </c>
      <c r="GU66" t="n" s="2">
        <v>1648.0</v>
      </c>
      <c r="GV66" t="n" s="2">
        <v>95043.0</v>
      </c>
      <c r="GW66" t="n" s="2">
        <v>1.73</v>
      </c>
      <c r="GX66" t="n" s="2">
        <v>1622.0</v>
      </c>
      <c r="GY66" t="n" s="2">
        <v>95407.0</v>
      </c>
      <c r="GZ66" t="n" s="2">
        <v>1.7</v>
      </c>
      <c r="HA66" t="n" s="2">
        <v>1608.0</v>
      </c>
      <c r="HB66" t="n" s="2">
        <v>96509.0</v>
      </c>
      <c r="HC66" t="n" s="2">
        <v>1.67</v>
      </c>
      <c r="HD66" t="n" s="2">
        <v>1733.0</v>
      </c>
      <c r="HE66" t="n" s="2">
        <v>91512.0</v>
      </c>
      <c r="HF66" t="n" s="2">
        <v>1.89</v>
      </c>
      <c r="HG66" t="n" s="2">
        <v>1788.0</v>
      </c>
      <c r="HH66" t="n" s="2">
        <v>86430.0</v>
      </c>
      <c r="HI66" t="n" s="2">
        <v>2.07</v>
      </c>
      <c r="HJ66" t="n" s="2">
        <v>1920.0</v>
      </c>
      <c r="HK66" t="n" s="2">
        <v>86434.0</v>
      </c>
      <c r="HL66" t="n" s="2">
        <v>2.22</v>
      </c>
      <c r="HM66" t="n" s="2">
        <v>2032.0</v>
      </c>
      <c r="HN66" t="n" s="2">
        <v>88998.0</v>
      </c>
      <c r="HO66" t="n" s="2">
        <v>2.28</v>
      </c>
      <c r="HP66" t="n" s="2">
        <v>2169.0</v>
      </c>
      <c r="HQ66" t="n" s="2">
        <v>89903.0</v>
      </c>
      <c r="HR66" t="n" s="2">
        <v>2.41</v>
      </c>
      <c r="HS66" t="n" s="2">
        <v>2313.0</v>
      </c>
      <c r="HT66" t="n" s="2">
        <v>91677.0</v>
      </c>
      <c r="HU66" t="n" s="2">
        <v>2.52</v>
      </c>
      <c r="HV66" t="n" s="2">
        <v>2415.0</v>
      </c>
      <c r="HW66" t="n" s="2">
        <v>91615.0</v>
      </c>
      <c r="HX66" t="n" s="2">
        <v>2.64</v>
      </c>
      <c r="HY66" t="n" s="2">
        <v>2196.0</v>
      </c>
      <c r="HZ66" t="n" s="2">
        <v>85231.0</v>
      </c>
      <c r="IA66" t="n" s="2">
        <v>2.58</v>
      </c>
      <c r="IB66" t="n" s="2">
        <v>1250.0</v>
      </c>
      <c r="IC66" t="n" s="2">
        <v>86152.0</v>
      </c>
      <c r="ID66" t="n" s="2">
        <v>1.45</v>
      </c>
      <c r="IE66" t="n" s="2">
        <v>1269.0</v>
      </c>
      <c r="IF66" t="n" s="2">
        <v>87286.0</v>
      </c>
      <c r="IG66" t="n" s="2">
        <v>1.45</v>
      </c>
      <c r="IH66" t="n" s="2">
        <v>1485.0</v>
      </c>
      <c r="II66" t="n" s="2">
        <v>89649.0</v>
      </c>
      <c r="IJ66" t="n" s="2">
        <v>1.66</v>
      </c>
      <c r="IK66" t="n" s="2">
        <v>1662.0</v>
      </c>
      <c r="IL66" t="n" s="2">
        <v>91150.0</v>
      </c>
      <c r="IM66" t="n" s="2">
        <v>1.82</v>
      </c>
      <c r="IN66" t="n" s="2">
        <v>1788.0</v>
      </c>
      <c r="IO66" t="n" s="2">
        <v>89313.0</v>
      </c>
      <c r="IP66" t="n" s="2">
        <v>2.0</v>
      </c>
      <c r="IQ66" t="n" s="2">
        <v>1713.0</v>
      </c>
      <c r="IR66" t="n" s="2">
        <v>86583.0</v>
      </c>
      <c r="IS66" t="n" s="2">
        <v>1.98</v>
      </c>
      <c r="IT66" t="n" s="2">
        <v>1793.0</v>
      </c>
      <c r="IU66" t="n" s="2">
        <v>87734.0</v>
      </c>
      <c r="IV66" t="n" s="2">
        <v>2.04</v>
      </c>
      <c r="IW66" t="n" s="2">
        <v>1947.0</v>
      </c>
      <c r="IX66" t="n" s="2">
        <v>89850.0</v>
      </c>
      <c r="IY66" t="n" s="2">
        <v>2.17</v>
      </c>
      <c r="IZ66" t="n" s="2">
        <v>1945.0</v>
      </c>
      <c r="JA66" t="n" s="2">
        <v>92495.0</v>
      </c>
      <c r="JB66" t="n" s="2">
        <v>2.1</v>
      </c>
      <c r="JC66" t="n" s="2">
        <v>1981.0</v>
      </c>
      <c r="JD66" t="n" s="2">
        <v>95970.0</v>
      </c>
      <c r="JE66" t="n" s="2">
        <v>2.06</v>
      </c>
      <c r="JF66" t="n" s="2">
        <v>2419.0</v>
      </c>
      <c r="JG66" t="n" s="2">
        <v>98446.0</v>
      </c>
      <c r="JH66" t="n" s="2">
        <v>2.46</v>
      </c>
      <c r="JI66" t="n" s="2">
        <v>1723.0</v>
      </c>
      <c r="JJ66" t="n" s="2">
        <v>98510.0</v>
      </c>
      <c r="JK66" t="n" s="2">
        <v>1.75</v>
      </c>
      <c r="JL66" t="n" s="2">
        <v>2376.0</v>
      </c>
      <c r="JM66" t="n" s="2">
        <v>99457.0</v>
      </c>
      <c r="JN66" t="n" s="2">
        <v>2.39</v>
      </c>
    </row>
    <row r="67">
      <c r="A67" t="s" s="1">
        <v>64</v>
      </c>
      <c r="B67" t="n" s="2">
        <v>4720.0</v>
      </c>
      <c r="C67" t="n" s="2">
        <v>45506.0</v>
      </c>
      <c r="D67" t="n" s="2">
        <v>10.37</v>
      </c>
      <c r="E67" t="n" s="2">
        <v>5126.0</v>
      </c>
      <c r="F67" t="n" s="2">
        <v>45803.0</v>
      </c>
      <c r="G67" t="n" s="2">
        <v>11.19</v>
      </c>
      <c r="H67" t="n" s="2">
        <v>5121.0</v>
      </c>
      <c r="I67" t="n" s="2">
        <v>47014.0</v>
      </c>
      <c r="J67" t="n" s="2">
        <v>10.89</v>
      </c>
      <c r="K67" t="n" s="2">
        <v>4997.0</v>
      </c>
      <c r="L67" t="n" s="2">
        <v>48401.0</v>
      </c>
      <c r="M67" t="n" s="2">
        <v>10.32</v>
      </c>
      <c r="N67" t="n" s="2">
        <v>5079.0</v>
      </c>
      <c r="O67" t="n" s="2">
        <v>49123.0</v>
      </c>
      <c r="P67" t="n" s="2">
        <v>10.34</v>
      </c>
      <c r="Q67" t="n" s="2">
        <v>5031.0</v>
      </c>
      <c r="R67" t="n" s="2">
        <v>51022.0</v>
      </c>
      <c r="S67" t="n" s="2">
        <v>9.86</v>
      </c>
      <c r="T67" t="n" s="2">
        <v>5072.0</v>
      </c>
      <c r="U67" t="n" s="2">
        <v>51242.0</v>
      </c>
      <c r="V67" t="n" s="2">
        <v>9.9</v>
      </c>
      <c r="W67" t="n" s="2">
        <v>7009.0</v>
      </c>
      <c r="X67" t="n" s="2">
        <v>52542.0</v>
      </c>
      <c r="Y67" t="n" s="2">
        <v>13.34</v>
      </c>
      <c r="Z67" t="n" s="2">
        <v>6997.0</v>
      </c>
      <c r="AA67" t="n" s="2">
        <v>54568.0</v>
      </c>
      <c r="AB67" t="n" s="2">
        <v>12.82</v>
      </c>
      <c r="AC67" t="n" s="2">
        <v>6991.0</v>
      </c>
      <c r="AD67" t="n" s="2">
        <v>55463.0</v>
      </c>
      <c r="AE67" t="n" s="2">
        <v>12.6</v>
      </c>
      <c r="AF67" t="n" s="2">
        <v>6897.0</v>
      </c>
      <c r="AG67" t="n" s="2">
        <v>54971.0</v>
      </c>
      <c r="AH67" t="n" s="2">
        <v>12.55</v>
      </c>
      <c r="AI67" t="n" s="2">
        <v>6924.0</v>
      </c>
      <c r="AJ67" t="n" s="2">
        <v>54621.0</v>
      </c>
      <c r="AK67" t="n" s="2">
        <v>12.68</v>
      </c>
      <c r="AL67" t="n" s="2">
        <v>6929.0</v>
      </c>
      <c r="AM67" t="n" s="2">
        <v>54918.0</v>
      </c>
      <c r="AN67" t="n" s="2">
        <v>12.62</v>
      </c>
      <c r="AO67" t="n" s="2">
        <v>7035.0</v>
      </c>
      <c r="AP67" t="n" s="2">
        <v>57051.0</v>
      </c>
      <c r="AQ67" t="n" s="2">
        <v>12.33</v>
      </c>
      <c r="AR67" t="n" s="2">
        <v>7128.0</v>
      </c>
      <c r="AS67" t="n" s="2">
        <v>57377.0</v>
      </c>
      <c r="AT67" t="n" s="2">
        <v>12.42</v>
      </c>
      <c r="AU67" t="n" s="2">
        <v>7273.0</v>
      </c>
      <c r="AV67" t="n" s="2">
        <v>57621.0</v>
      </c>
      <c r="AW67" t="n" s="2">
        <v>12.62</v>
      </c>
      <c r="AX67" t="n" s="2">
        <v>7215.0</v>
      </c>
      <c r="AY67" t="n" s="2">
        <v>58478.0</v>
      </c>
      <c r="AZ67" t="n" s="2">
        <v>12.34</v>
      </c>
      <c r="BA67" t="n" s="2">
        <v>7185.0</v>
      </c>
      <c r="BB67" t="n" s="2">
        <v>60868.0</v>
      </c>
      <c r="BC67" t="n" s="2">
        <v>11.8</v>
      </c>
      <c r="BD67" t="n" s="2">
        <v>4477.0</v>
      </c>
      <c r="BE67" t="n" s="2">
        <v>65023.0</v>
      </c>
      <c r="BF67" t="n" s="2">
        <v>6.89</v>
      </c>
      <c r="BG67" t="n" s="2">
        <v>4477.0</v>
      </c>
      <c r="BH67" t="n" s="2">
        <v>68520.0</v>
      </c>
      <c r="BI67" t="n" s="2">
        <v>6.53</v>
      </c>
      <c r="BJ67" t="n" s="2">
        <v>4477.0</v>
      </c>
      <c r="BK67" t="n" s="2">
        <v>69724.0</v>
      </c>
      <c r="BL67" t="n" s="2">
        <v>6.42</v>
      </c>
      <c r="BM67" t="n" s="2">
        <v>4585.0</v>
      </c>
      <c r="BN67" t="n" s="2">
        <v>69985.0</v>
      </c>
      <c r="BO67" t="n" s="2">
        <v>6.55</v>
      </c>
      <c r="BP67" t="n" s="2">
        <v>2953.0</v>
      </c>
      <c r="BQ67" t="n" s="2">
        <v>67136.0</v>
      </c>
      <c r="BR67" t="n" s="2">
        <v>4.4</v>
      </c>
      <c r="BS67" t="n" s="2">
        <v>3005.0</v>
      </c>
      <c r="BT67" t="n" s="2">
        <v>67381.0</v>
      </c>
      <c r="BU67" t="n" s="2">
        <v>4.46</v>
      </c>
      <c r="BV67" t="n" s="2">
        <v>3009.0</v>
      </c>
      <c r="BW67" t="n" s="2">
        <v>68483.0</v>
      </c>
      <c r="BX67" t="n" s="2">
        <v>4.39</v>
      </c>
      <c r="BY67" t="n" s="2">
        <v>3017.0</v>
      </c>
      <c r="BZ67" t="n" s="2">
        <v>69622.0</v>
      </c>
      <c r="CA67" t="n" s="2">
        <v>4.33</v>
      </c>
      <c r="CB67" t="n" s="2">
        <v>3011.0</v>
      </c>
      <c r="CC67" t="n" s="2">
        <v>66779.0</v>
      </c>
      <c r="CD67" t="n" s="2">
        <v>4.51</v>
      </c>
      <c r="CE67" t="n" s="2">
        <v>3067.0</v>
      </c>
      <c r="CF67" t="n" s="2">
        <v>68173.0</v>
      </c>
      <c r="CG67" t="n" s="2">
        <v>4.5</v>
      </c>
      <c r="CH67" t="n" s="2">
        <v>3008.0</v>
      </c>
      <c r="CI67" t="n" s="2">
        <v>72454.0</v>
      </c>
      <c r="CJ67" t="n" s="2">
        <v>4.15</v>
      </c>
      <c r="CK67" t="n" s="2">
        <v>2909.0</v>
      </c>
      <c r="CL67" t="n" s="2">
        <v>71729.0</v>
      </c>
      <c r="CM67" t="n" s="2">
        <v>4.06</v>
      </c>
      <c r="CN67" t="n" s="2">
        <v>3025.0</v>
      </c>
      <c r="CO67" t="n" s="2">
        <v>74804.0</v>
      </c>
      <c r="CP67" t="n" s="2">
        <v>4.04</v>
      </c>
      <c r="CQ67" t="n" s="2">
        <v>2914.0</v>
      </c>
      <c r="CR67" t="n" s="2">
        <v>76789.0</v>
      </c>
      <c r="CS67" t="n" s="2">
        <v>3.79</v>
      </c>
      <c r="CT67" t="n" s="2">
        <v>2937.0</v>
      </c>
      <c r="CU67" t="n" s="2">
        <v>78272.0</v>
      </c>
      <c r="CV67" t="n" s="2">
        <v>3.75</v>
      </c>
      <c r="CW67" t="n" s="2">
        <v>2855.0</v>
      </c>
      <c r="CX67" t="n" s="2">
        <v>80540.0</v>
      </c>
      <c r="CY67" t="n" s="2">
        <v>3.54</v>
      </c>
      <c r="CZ67" t="n" s="2">
        <v>2750.0</v>
      </c>
      <c r="DA67" t="n" s="2">
        <v>81120.0</v>
      </c>
      <c r="DB67" t="n" s="2">
        <v>3.39</v>
      </c>
      <c r="DC67" t="n" s="2">
        <v>2779.0</v>
      </c>
      <c r="DD67" t="n" s="2">
        <v>82727.0</v>
      </c>
      <c r="DE67" t="n" s="2">
        <v>3.36</v>
      </c>
      <c r="DF67" t="n" s="2">
        <v>2907.0</v>
      </c>
      <c r="DG67" t="n" s="2">
        <v>86899.0</v>
      </c>
      <c r="DH67" t="n" s="2">
        <v>3.35</v>
      </c>
      <c r="DI67" t="n" s="2">
        <v>3085.0</v>
      </c>
      <c r="DJ67" t="n" s="2">
        <v>90122.0</v>
      </c>
      <c r="DK67" t="n" s="2">
        <v>3.42</v>
      </c>
      <c r="DL67" t="n" s="2">
        <v>2893.0</v>
      </c>
      <c r="DM67" t="n" s="2">
        <v>92762.0</v>
      </c>
      <c r="DN67" t="n" s="2">
        <v>3.12</v>
      </c>
      <c r="DO67" t="n" s="2">
        <v>2886.0</v>
      </c>
      <c r="DP67" t="n" s="2">
        <v>91576.0</v>
      </c>
      <c r="DQ67" t="n" s="2">
        <v>3.15</v>
      </c>
      <c r="DR67" t="n" s="2">
        <v>2811.0</v>
      </c>
      <c r="DS67" t="n" s="2">
        <v>95004.0</v>
      </c>
      <c r="DT67" t="n" s="2">
        <v>2.96</v>
      </c>
      <c r="DU67" t="n" s="2">
        <v>2711.0</v>
      </c>
      <c r="DV67" t="n" s="2">
        <v>88620.0</v>
      </c>
      <c r="DW67" t="n" s="2">
        <v>3.06</v>
      </c>
      <c r="DX67" t="n" s="2">
        <v>2822.0</v>
      </c>
      <c r="DY67" t="n" s="2">
        <v>90508.0</v>
      </c>
      <c r="DZ67" t="n" s="2">
        <v>3.12</v>
      </c>
      <c r="EA67" t="n" s="2">
        <v>2686.0</v>
      </c>
      <c r="EB67" t="n" s="2">
        <v>93640.0</v>
      </c>
      <c r="EC67" t="n" s="2">
        <v>2.87</v>
      </c>
      <c r="ED67" t="n" s="2">
        <v>2723.0</v>
      </c>
      <c r="EE67" t="n" s="2">
        <v>95405.0</v>
      </c>
      <c r="EF67" t="n" s="2">
        <v>2.85</v>
      </c>
      <c r="EG67" t="n" s="2">
        <v>2681.0</v>
      </c>
      <c r="EH67" t="n" s="2">
        <v>100343.0</v>
      </c>
      <c r="EI67" t="n" s="2">
        <v>2.67</v>
      </c>
      <c r="EJ67" t="n" s="2">
        <v>2708.0</v>
      </c>
      <c r="EK67" t="n" s="2">
        <v>94318.0</v>
      </c>
      <c r="EL67" t="n" s="2">
        <v>2.87</v>
      </c>
      <c r="EM67" t="n" s="2">
        <v>2645.0</v>
      </c>
      <c r="EN67" t="n" s="2">
        <v>93606.0</v>
      </c>
      <c r="EO67" t="n" s="2">
        <v>2.83</v>
      </c>
      <c r="EP67" t="n" s="2">
        <v>2707.0</v>
      </c>
      <c r="EQ67" t="n" s="2">
        <v>96619.0</v>
      </c>
      <c r="ER67" t="n" s="2">
        <v>2.8</v>
      </c>
      <c r="ES67" t="n" s="2">
        <v>2681.0</v>
      </c>
      <c r="ET67" t="n" s="2">
        <v>102449.0</v>
      </c>
      <c r="EU67" t="n" s="2">
        <v>2.62</v>
      </c>
      <c r="EV67" t="n" s="2">
        <v>2710.0</v>
      </c>
      <c r="EW67" t="n" s="2">
        <v>107370.0</v>
      </c>
      <c r="EX67" t="n" s="2">
        <v>2.52</v>
      </c>
      <c r="EY67" t="n" s="2">
        <v>2747.0</v>
      </c>
      <c r="EZ67" t="n" s="2">
        <v>110236.0</v>
      </c>
      <c r="FA67" t="n" s="2">
        <v>2.49</v>
      </c>
      <c r="FB67" t="n" s="2">
        <v>2687.0</v>
      </c>
      <c r="FC67" t="n" s="2">
        <v>111692.0</v>
      </c>
      <c r="FD67" t="n" s="2">
        <v>2.41</v>
      </c>
      <c r="FE67" t="n" s="2">
        <v>2586.0</v>
      </c>
      <c r="FF67" t="n" s="2">
        <v>112719.0</v>
      </c>
      <c r="FG67" t="n" s="2">
        <v>2.29</v>
      </c>
      <c r="FH67" t="n" s="2">
        <v>2626.0</v>
      </c>
      <c r="FI67" t="n" s="2">
        <v>118604.0</v>
      </c>
      <c r="FJ67" t="n" s="2">
        <v>2.21</v>
      </c>
      <c r="FK67" t="n" s="2">
        <v>2697.0</v>
      </c>
      <c r="FL67" t="n" s="2">
        <v>122189.0</v>
      </c>
      <c r="FM67" t="n" s="2">
        <v>2.21</v>
      </c>
      <c r="FN67" t="n" s="2">
        <v>2701.0</v>
      </c>
      <c r="FO67" t="n" s="2">
        <v>128303.0</v>
      </c>
      <c r="FP67" t="n" s="2">
        <v>2.11</v>
      </c>
      <c r="FQ67" t="n" s="2">
        <v>2705.0</v>
      </c>
      <c r="FR67" t="n" s="2">
        <v>135437.0</v>
      </c>
      <c r="FS67" t="n" s="2">
        <v>2.0</v>
      </c>
      <c r="FT67" t="n" s="2">
        <v>2700.0</v>
      </c>
      <c r="FU67" t="n" s="2">
        <v>131360.0</v>
      </c>
      <c r="FV67" t="n" s="2">
        <v>2.06</v>
      </c>
      <c r="FW67" t="n" s="2">
        <v>2877.0</v>
      </c>
      <c r="FX67" t="n" s="2">
        <v>133219.0</v>
      </c>
      <c r="FY67" t="n" s="2">
        <v>2.16</v>
      </c>
      <c r="FZ67" t="n" s="2">
        <v>3043.0</v>
      </c>
      <c r="GA67" t="n" s="2">
        <v>138395.0</v>
      </c>
      <c r="GB67" t="n" s="2">
        <v>2.2</v>
      </c>
      <c r="GC67" t="n" s="2">
        <v>3144.0</v>
      </c>
      <c r="GD67" t="n" s="2">
        <v>144971.0</v>
      </c>
      <c r="GE67" t="n" s="2">
        <v>2.17</v>
      </c>
      <c r="GF67" t="n" s="2">
        <v>3327.0</v>
      </c>
      <c r="GG67" t="n" s="2">
        <v>149026.0</v>
      </c>
      <c r="GH67" t="n" s="2">
        <v>2.23</v>
      </c>
      <c r="GI67" t="n" s="2">
        <v>3495.0</v>
      </c>
      <c r="GJ67" t="n" s="2">
        <v>154140.0</v>
      </c>
      <c r="GK67" t="n" s="2">
        <v>2.27</v>
      </c>
      <c r="GL67" t="n" s="2">
        <v>3589.0</v>
      </c>
      <c r="GM67" t="n" s="2">
        <v>159619.0</v>
      </c>
      <c r="GN67" t="n" s="2">
        <v>2.25</v>
      </c>
      <c r="GO67" t="n" s="2">
        <v>3532.0</v>
      </c>
      <c r="GP67" t="n" s="2">
        <v>145455.0</v>
      </c>
      <c r="GQ67" t="n" s="2">
        <v>2.43</v>
      </c>
      <c r="GR67" t="n" s="2">
        <v>3780.0</v>
      </c>
      <c r="GS67" t="n" s="2">
        <v>151195.0</v>
      </c>
      <c r="GT67" t="n" s="2">
        <v>2.5</v>
      </c>
      <c r="GU67" t="n" s="2">
        <v>3833.0</v>
      </c>
      <c r="GV67" t="n" s="2">
        <v>155417.0</v>
      </c>
      <c r="GW67" t="n" s="2">
        <v>2.47</v>
      </c>
      <c r="GX67" t="n" s="2">
        <v>4068.0</v>
      </c>
      <c r="GY67" t="n" s="2">
        <v>160337.0</v>
      </c>
      <c r="GZ67" t="n" s="2">
        <v>2.54</v>
      </c>
      <c r="HA67" t="n" s="2">
        <v>4231.0</v>
      </c>
      <c r="HB67" t="n" s="2">
        <v>162069.0</v>
      </c>
      <c r="HC67" t="n" s="2">
        <v>2.61</v>
      </c>
      <c r="HD67" t="n" s="2">
        <v>4216.0</v>
      </c>
      <c r="HE67" t="n" s="2">
        <v>159645.0</v>
      </c>
      <c r="HF67" t="n" s="2">
        <v>2.64</v>
      </c>
      <c r="HG67" t="n" s="2">
        <v>4499.0</v>
      </c>
      <c r="HH67" t="n" s="2">
        <v>158196.0</v>
      </c>
      <c r="HI67" t="n" s="2">
        <v>2.84</v>
      </c>
      <c r="HJ67" t="n" s="2">
        <v>4920.0</v>
      </c>
      <c r="HK67" t="n" s="2">
        <v>160043.0</v>
      </c>
      <c r="HL67" t="n" s="2">
        <v>3.07</v>
      </c>
      <c r="HM67" t="n" s="2">
        <v>5361.0</v>
      </c>
      <c r="HN67" t="n" s="2">
        <v>161273.0</v>
      </c>
      <c r="HO67" t="n" s="2">
        <v>3.32</v>
      </c>
      <c r="HP67" t="n" s="2">
        <v>5741.0</v>
      </c>
      <c r="HQ67" t="n" s="2">
        <v>152173.0</v>
      </c>
      <c r="HR67" t="n" s="2">
        <v>3.77</v>
      </c>
      <c r="HS67" t="n" s="2">
        <v>6340.0</v>
      </c>
      <c r="HT67" t="n" s="2">
        <v>155597.0</v>
      </c>
      <c r="HU67" t="n" s="2">
        <v>4.07</v>
      </c>
      <c r="HV67" t="n" s="2">
        <v>6558.0</v>
      </c>
      <c r="HW67" t="n" s="2">
        <v>158023.0</v>
      </c>
      <c r="HX67" t="n" s="2">
        <v>4.15</v>
      </c>
      <c r="HY67" t="n" s="2">
        <v>5893.0</v>
      </c>
      <c r="HZ67" t="n" s="2">
        <v>142288.0</v>
      </c>
      <c r="IA67" t="n" s="2">
        <v>4.14</v>
      </c>
      <c r="IB67" t="n" s="2">
        <v>4089.0</v>
      </c>
      <c r="IC67" t="n" s="2">
        <v>142970.0</v>
      </c>
      <c r="ID67" t="n" s="2">
        <v>2.86</v>
      </c>
      <c r="IE67" t="n" s="2">
        <v>4323.0</v>
      </c>
      <c r="IF67" t="n" s="2">
        <v>145526.0</v>
      </c>
      <c r="IG67" t="n" s="2">
        <v>2.97</v>
      </c>
      <c r="IH67" t="n" s="2">
        <v>4378.0</v>
      </c>
      <c r="II67" t="n" s="2">
        <v>147728.0</v>
      </c>
      <c r="IJ67" t="n" s="2">
        <v>2.96</v>
      </c>
      <c r="IK67" t="n" s="2">
        <v>4621.0</v>
      </c>
      <c r="IL67" t="n" s="2">
        <v>147434.0</v>
      </c>
      <c r="IM67" t="n" s="2">
        <v>3.13</v>
      </c>
      <c r="IN67" t="n" s="2">
        <v>5064.0</v>
      </c>
      <c r="IO67" t="n" s="2">
        <v>146081.0</v>
      </c>
      <c r="IP67" t="n" s="2">
        <v>3.47</v>
      </c>
      <c r="IQ67" t="n" s="2">
        <v>4881.0</v>
      </c>
      <c r="IR67" t="n" s="2">
        <v>142189.0</v>
      </c>
      <c r="IS67" t="n" s="2">
        <v>3.43</v>
      </c>
      <c r="IT67" t="n" s="2">
        <v>5218.0</v>
      </c>
      <c r="IU67" t="n" s="2">
        <v>145036.0</v>
      </c>
      <c r="IV67" t="n" s="2">
        <v>3.6</v>
      </c>
      <c r="IW67" t="n" s="2">
        <v>5216.0</v>
      </c>
      <c r="IX67" t="n" s="2">
        <v>150285.0</v>
      </c>
      <c r="IY67" t="n" s="2">
        <v>3.47</v>
      </c>
      <c r="IZ67" t="n" s="2">
        <v>5712.0</v>
      </c>
      <c r="JA67" t="n" s="2">
        <v>153608.0</v>
      </c>
      <c r="JB67" t="n" s="2">
        <v>3.72</v>
      </c>
      <c r="JC67" t="n" s="2">
        <v>6122.0</v>
      </c>
      <c r="JD67" t="n" s="2">
        <v>156255.0</v>
      </c>
      <c r="JE67" t="n" s="2">
        <v>3.92</v>
      </c>
      <c r="JF67" t="n" s="2">
        <v>6233.0</v>
      </c>
      <c r="JG67" t="n" s="2">
        <v>158740.0</v>
      </c>
      <c r="JH67" t="n" s="2">
        <v>3.93</v>
      </c>
      <c r="JI67" t="n" s="2">
        <v>5194.0</v>
      </c>
      <c r="JJ67" t="n" s="2">
        <v>167720.0</v>
      </c>
      <c r="JK67" t="n" s="2">
        <v>3.1</v>
      </c>
      <c r="JL67" t="n" s="2">
        <v>5274.0</v>
      </c>
      <c r="JM67" t="n" s="2">
        <v>171492.0</v>
      </c>
      <c r="JN67" t="n" s="2">
        <v>3.08</v>
      </c>
    </row>
    <row r="68">
      <c r="A68" t="s" s="1">
        <v>65</v>
      </c>
      <c r="B68" t="n" s="2">
        <v>17556.0</v>
      </c>
      <c r="C68" t="n" s="2">
        <v>80833.0</v>
      </c>
      <c r="D68" t="n" s="2">
        <v>21.72</v>
      </c>
      <c r="E68" t="n" s="2">
        <v>17571.0</v>
      </c>
      <c r="F68" t="n" s="2">
        <v>79842.0</v>
      </c>
      <c r="G68" t="n" s="2">
        <v>22.01</v>
      </c>
      <c r="H68" t="n" s="2">
        <v>17640.0</v>
      </c>
      <c r="I68" t="n" s="2">
        <v>80995.0</v>
      </c>
      <c r="J68" t="n" s="2">
        <v>21.78</v>
      </c>
      <c r="K68" t="n" s="2">
        <v>17702.0</v>
      </c>
      <c r="L68" t="n" s="2">
        <v>81328.0</v>
      </c>
      <c r="M68" t="n" s="2">
        <v>21.77</v>
      </c>
      <c r="N68" t="n" s="2">
        <v>17714.0</v>
      </c>
      <c r="O68" t="n" s="2">
        <v>82322.0</v>
      </c>
      <c r="P68" t="n" s="2">
        <v>21.52</v>
      </c>
      <c r="Q68" t="n" s="2">
        <v>17471.0</v>
      </c>
      <c r="R68" t="n" s="2">
        <v>83002.0</v>
      </c>
      <c r="S68" t="n" s="2">
        <v>21.05</v>
      </c>
      <c r="T68" t="n" s="2">
        <v>17853.0</v>
      </c>
      <c r="U68" t="n" s="2">
        <v>84792.0</v>
      </c>
      <c r="V68" t="n" s="2">
        <v>21.06</v>
      </c>
      <c r="W68" t="n" s="2">
        <v>8155.0</v>
      </c>
      <c r="X68" t="n" s="2">
        <v>77402.0</v>
      </c>
      <c r="Y68" t="n" s="2">
        <v>10.54</v>
      </c>
      <c r="Z68" t="n" s="2">
        <v>8388.0</v>
      </c>
      <c r="AA68" t="n" s="2">
        <v>77186.0</v>
      </c>
      <c r="AB68" t="n" s="2">
        <v>10.87</v>
      </c>
      <c r="AC68" t="n" s="2">
        <v>8301.0</v>
      </c>
      <c r="AD68" t="n" s="2">
        <v>77974.0</v>
      </c>
      <c r="AE68" t="n" s="2">
        <v>10.65</v>
      </c>
      <c r="AF68" t="n" s="2">
        <v>8056.0</v>
      </c>
      <c r="AG68" t="n" s="2">
        <v>78422.0</v>
      </c>
      <c r="AH68" t="n" s="2">
        <v>10.27</v>
      </c>
      <c r="AI68" t="n" s="2">
        <v>9140.0</v>
      </c>
      <c r="AJ68" t="n" s="2">
        <v>77465.0</v>
      </c>
      <c r="AK68" t="n" s="2">
        <v>11.8</v>
      </c>
      <c r="AL68" t="n" s="2">
        <v>8039.0</v>
      </c>
      <c r="AM68" t="n" s="2">
        <v>78010.0</v>
      </c>
      <c r="AN68" t="n" s="2">
        <v>10.31</v>
      </c>
      <c r="AO68" t="n" s="2">
        <v>8005.0</v>
      </c>
      <c r="AP68" t="n" s="2">
        <v>79369.0</v>
      </c>
      <c r="AQ68" t="n" s="2">
        <v>10.09</v>
      </c>
      <c r="AR68" t="n" s="2">
        <v>8273.0</v>
      </c>
      <c r="AS68" t="n" s="2">
        <v>80127.0</v>
      </c>
      <c r="AT68" t="n" s="2">
        <v>10.32</v>
      </c>
      <c r="AU68" t="n" s="2">
        <v>8183.0</v>
      </c>
      <c r="AV68" t="n" s="2">
        <v>81035.0</v>
      </c>
      <c r="AW68" t="n" s="2">
        <v>10.1</v>
      </c>
      <c r="AX68" t="n" s="2">
        <v>8128.0</v>
      </c>
      <c r="AY68" t="n" s="2">
        <v>82759.0</v>
      </c>
      <c r="AZ68" t="n" s="2">
        <v>9.82</v>
      </c>
      <c r="BA68" t="n" s="2">
        <v>8117.0</v>
      </c>
      <c r="BB68" t="n" s="2">
        <v>84773.0</v>
      </c>
      <c r="BC68" t="n" s="2">
        <v>9.57</v>
      </c>
      <c r="BD68" t="n" s="2">
        <v>7403.0</v>
      </c>
      <c r="BE68" t="n" s="2">
        <v>83656.0</v>
      </c>
      <c r="BF68" t="n" s="2">
        <v>8.85</v>
      </c>
      <c r="BG68" t="n" s="2">
        <v>7128.0</v>
      </c>
      <c r="BH68" t="n" s="2">
        <v>85659.0</v>
      </c>
      <c r="BI68" t="n" s="2">
        <v>8.32</v>
      </c>
      <c r="BJ68" t="n" s="2">
        <v>7064.0</v>
      </c>
      <c r="BK68" t="n" s="2">
        <v>87820.0</v>
      </c>
      <c r="BL68" t="n" s="2">
        <v>8.04</v>
      </c>
      <c r="BM68" t="n" s="2">
        <v>7487.0</v>
      </c>
      <c r="BN68" t="n" s="2">
        <v>89724.0</v>
      </c>
      <c r="BO68" t="n" s="2">
        <v>8.34</v>
      </c>
      <c r="BP68" t="n" s="2">
        <v>6454.0</v>
      </c>
      <c r="BQ68" t="n" s="2">
        <v>92116.0</v>
      </c>
      <c r="BR68" t="n" s="2">
        <v>7.01</v>
      </c>
      <c r="BS68" t="n" s="2">
        <v>6424.0</v>
      </c>
      <c r="BT68" t="n" s="2">
        <v>92613.0</v>
      </c>
      <c r="BU68" t="n" s="2">
        <v>6.94</v>
      </c>
      <c r="BV68" t="n" s="2">
        <v>6414.0</v>
      </c>
      <c r="BW68" t="n" s="2">
        <v>93704.0</v>
      </c>
      <c r="BX68" t="n" s="2">
        <v>6.84</v>
      </c>
      <c r="BY68" t="n" s="2">
        <v>6424.0</v>
      </c>
      <c r="BZ68" t="n" s="2">
        <v>92680.0</v>
      </c>
      <c r="CA68" t="n" s="2">
        <v>6.93</v>
      </c>
      <c r="CB68" t="n" s="2">
        <v>6692.0</v>
      </c>
      <c r="CC68" t="n" s="2">
        <v>94607.0</v>
      </c>
      <c r="CD68" t="n" s="2">
        <v>7.07</v>
      </c>
      <c r="CE68" t="n" s="2">
        <v>6771.0</v>
      </c>
      <c r="CF68" t="n" s="2">
        <v>95661.0</v>
      </c>
      <c r="CG68" t="n" s="2">
        <v>7.08</v>
      </c>
      <c r="CH68" t="n" s="2">
        <v>6750.0</v>
      </c>
      <c r="CI68" t="n" s="2">
        <v>99402.0</v>
      </c>
      <c r="CJ68" t="n" s="2">
        <v>6.79</v>
      </c>
      <c r="CK68" t="n" s="2">
        <v>6050.0</v>
      </c>
      <c r="CL68" t="n" s="2">
        <v>96744.0</v>
      </c>
      <c r="CM68" t="n" s="2">
        <v>6.25</v>
      </c>
      <c r="CN68" t="n" s="2">
        <v>6108.0</v>
      </c>
      <c r="CO68" t="n" s="2">
        <v>99301.0</v>
      </c>
      <c r="CP68" t="n" s="2">
        <v>6.15</v>
      </c>
      <c r="CQ68" t="n" s="2">
        <v>6056.0</v>
      </c>
      <c r="CR68" t="n" s="2">
        <v>99565.0</v>
      </c>
      <c r="CS68" t="n" s="2">
        <v>6.08</v>
      </c>
      <c r="CT68" t="n" s="2">
        <v>6039.0</v>
      </c>
      <c r="CU68" t="n" s="2">
        <v>103452.0</v>
      </c>
      <c r="CV68" t="n" s="2">
        <v>5.84</v>
      </c>
      <c r="CW68" t="n" s="2">
        <v>6150.0</v>
      </c>
      <c r="CX68" t="n" s="2">
        <v>105605.0</v>
      </c>
      <c r="CY68" t="n" s="2">
        <v>5.82</v>
      </c>
      <c r="CZ68" t="n" s="2">
        <v>6098.0</v>
      </c>
      <c r="DA68" t="n" s="2">
        <v>109142.0</v>
      </c>
      <c r="DB68" t="n" s="2">
        <v>5.59</v>
      </c>
      <c r="DC68" t="n" s="2">
        <v>6137.0</v>
      </c>
      <c r="DD68" t="n" s="2">
        <v>109126.0</v>
      </c>
      <c r="DE68" t="n" s="2">
        <v>5.62</v>
      </c>
      <c r="DF68" t="n" s="2">
        <v>5638.0</v>
      </c>
      <c r="DG68" t="n" s="2">
        <v>113473.0</v>
      </c>
      <c r="DH68" t="n" s="2">
        <v>4.97</v>
      </c>
      <c r="DI68" t="n" s="2">
        <v>5713.0</v>
      </c>
      <c r="DJ68" t="n" s="2">
        <v>115668.0</v>
      </c>
      <c r="DK68" t="n" s="2">
        <v>4.94</v>
      </c>
      <c r="DL68" t="n" s="2">
        <v>5731.0</v>
      </c>
      <c r="DM68" t="n" s="2">
        <v>119834.0</v>
      </c>
      <c r="DN68" t="n" s="2">
        <v>4.78</v>
      </c>
      <c r="DO68" t="n" s="2">
        <v>5906.0</v>
      </c>
      <c r="DP68" t="n" s="2">
        <v>120971.0</v>
      </c>
      <c r="DQ68" t="n" s="2">
        <v>4.88</v>
      </c>
      <c r="DR68" t="n" s="2">
        <v>6496.0</v>
      </c>
      <c r="DS68" t="n" s="2">
        <v>127885.0</v>
      </c>
      <c r="DT68" t="n" s="2">
        <v>5.08</v>
      </c>
      <c r="DU68" t="n" s="2">
        <v>6523.0</v>
      </c>
      <c r="DV68" t="n" s="2">
        <v>115582.0</v>
      </c>
      <c r="DW68" t="n" s="2">
        <v>5.64</v>
      </c>
      <c r="DX68" t="n" s="2">
        <v>6522.0</v>
      </c>
      <c r="DY68" t="n" s="2">
        <v>115093.0</v>
      </c>
      <c r="DZ68" t="n" s="2">
        <v>5.67</v>
      </c>
      <c r="EA68" t="n" s="2">
        <v>6260.0</v>
      </c>
      <c r="EB68" t="n" s="2">
        <v>116282.0</v>
      </c>
      <c r="EC68" t="n" s="2">
        <v>5.38</v>
      </c>
      <c r="ED68" t="n" s="2">
        <v>6413.0</v>
      </c>
      <c r="EE68" t="n" s="2">
        <v>114577.0</v>
      </c>
      <c r="EF68" t="n" s="2">
        <v>5.6</v>
      </c>
      <c r="EG68" t="n" s="2">
        <v>6523.0</v>
      </c>
      <c r="EH68" t="n" s="2">
        <v>120976.0</v>
      </c>
      <c r="EI68" t="n" s="2">
        <v>5.39</v>
      </c>
      <c r="EJ68" t="n" s="2">
        <v>6171.0</v>
      </c>
      <c r="EK68" t="n" s="2">
        <v>125970.0</v>
      </c>
      <c r="EL68" t="n" s="2">
        <v>4.9</v>
      </c>
      <c r="EM68" t="n" s="2">
        <v>6341.0</v>
      </c>
      <c r="EN68" t="n" s="2">
        <v>122882.0</v>
      </c>
      <c r="EO68" t="n" s="2">
        <v>5.16</v>
      </c>
      <c r="EP68" t="n" s="2">
        <v>6526.0</v>
      </c>
      <c r="EQ68" t="n" s="2">
        <v>124684.0</v>
      </c>
      <c r="ER68" t="n" s="2">
        <v>5.23</v>
      </c>
      <c r="ES68" t="n" s="2">
        <v>7043.0</v>
      </c>
      <c r="ET68" t="n" s="2">
        <v>128829.0</v>
      </c>
      <c r="EU68" t="n" s="2">
        <v>5.47</v>
      </c>
      <c r="EV68" t="n" s="2">
        <v>7173.0</v>
      </c>
      <c r="EW68" t="n" s="2">
        <v>130947.0</v>
      </c>
      <c r="EX68" t="n" s="2">
        <v>5.48</v>
      </c>
      <c r="EY68" t="n" s="2">
        <v>7233.0</v>
      </c>
      <c r="EZ68" t="n" s="2">
        <v>133263.0</v>
      </c>
      <c r="FA68" t="n" s="2">
        <v>5.43</v>
      </c>
      <c r="FB68" t="n" s="2">
        <v>7239.0</v>
      </c>
      <c r="FC68" t="n" s="2">
        <v>141045.0</v>
      </c>
      <c r="FD68" t="n" s="2">
        <v>5.13</v>
      </c>
      <c r="FE68" t="n" s="2">
        <v>7082.0</v>
      </c>
      <c r="FF68" t="n" s="2">
        <v>145723.0</v>
      </c>
      <c r="FG68" t="n" s="2">
        <v>4.86</v>
      </c>
      <c r="FH68" t="n" s="2">
        <v>6797.0</v>
      </c>
      <c r="FI68" t="n" s="2">
        <v>150598.0</v>
      </c>
      <c r="FJ68" t="n" s="2">
        <v>4.51</v>
      </c>
      <c r="FK68" t="n" s="2">
        <v>6840.0</v>
      </c>
      <c r="FL68" t="n" s="2">
        <v>155812.0</v>
      </c>
      <c r="FM68" t="n" s="2">
        <v>4.39</v>
      </c>
      <c r="FN68" t="n" s="2">
        <v>6950.0</v>
      </c>
      <c r="FO68" t="n" s="2">
        <v>160567.0</v>
      </c>
      <c r="FP68" t="n" s="2">
        <v>4.33</v>
      </c>
      <c r="FQ68" t="n" s="2">
        <v>6985.0</v>
      </c>
      <c r="FR68" t="n" s="2">
        <v>168620.0</v>
      </c>
      <c r="FS68" t="n" s="2">
        <v>4.14</v>
      </c>
      <c r="FT68" t="n" s="2">
        <v>6762.0</v>
      </c>
      <c r="FU68" t="n" s="2">
        <v>174680.0</v>
      </c>
      <c r="FV68" t="n" s="2">
        <v>3.87</v>
      </c>
      <c r="FW68" t="n" s="2">
        <v>6992.0</v>
      </c>
      <c r="FX68" t="n" s="2">
        <v>174531.0</v>
      </c>
      <c r="FY68" t="n" s="2">
        <v>4.01</v>
      </c>
      <c r="FZ68" t="n" s="2">
        <v>7299.0</v>
      </c>
      <c r="GA68" t="n" s="2">
        <v>172054.0</v>
      </c>
      <c r="GB68" t="n" s="2">
        <v>4.24</v>
      </c>
      <c r="GC68" t="n" s="2">
        <v>7326.0</v>
      </c>
      <c r="GD68" t="n" s="2">
        <v>174446.0</v>
      </c>
      <c r="GE68" t="n" s="2">
        <v>4.2</v>
      </c>
      <c r="GF68" t="n" s="2">
        <v>7475.0</v>
      </c>
      <c r="GG68" t="n" s="2">
        <v>180313.0</v>
      </c>
      <c r="GH68" t="n" s="2">
        <v>4.15</v>
      </c>
      <c r="GI68" t="n" s="2">
        <v>7816.0</v>
      </c>
      <c r="GJ68" t="n" s="2">
        <v>185329.0</v>
      </c>
      <c r="GK68" t="n" s="2">
        <v>4.22</v>
      </c>
      <c r="GL68" t="n" s="2">
        <v>8069.0</v>
      </c>
      <c r="GM68" t="n" s="2">
        <v>191698.0</v>
      </c>
      <c r="GN68" t="n" s="2">
        <v>4.21</v>
      </c>
      <c r="GO68" t="n" s="2">
        <v>7891.0</v>
      </c>
      <c r="GP68" t="n" s="2">
        <v>169216.0</v>
      </c>
      <c r="GQ68" t="n" s="2">
        <v>4.66</v>
      </c>
      <c r="GR68" t="n" s="2">
        <v>7615.0</v>
      </c>
      <c r="GS68" t="n" s="2">
        <v>173102.0</v>
      </c>
      <c r="GT68" t="n" s="2">
        <v>4.4</v>
      </c>
      <c r="GU68" t="n" s="2">
        <v>7982.0</v>
      </c>
      <c r="GV68" t="n" s="2">
        <v>176329.0</v>
      </c>
      <c r="GW68" t="n" s="2">
        <v>4.53</v>
      </c>
      <c r="GX68" t="n" s="2">
        <v>8349.0</v>
      </c>
      <c r="GY68" t="n" s="2">
        <v>179372.0</v>
      </c>
      <c r="GZ68" t="n" s="2">
        <v>4.65</v>
      </c>
      <c r="HA68" t="n" s="2">
        <v>8306.0</v>
      </c>
      <c r="HB68" t="n" s="2">
        <v>174506.0</v>
      </c>
      <c r="HC68" t="n" s="2">
        <v>4.76</v>
      </c>
      <c r="HD68" t="n" s="2">
        <v>8499.0</v>
      </c>
      <c r="HE68" t="n" s="2">
        <v>174292.0</v>
      </c>
      <c r="HF68" t="n" s="2">
        <v>4.88</v>
      </c>
      <c r="HG68" t="n" s="2">
        <v>8773.0</v>
      </c>
      <c r="HH68" t="n" s="2">
        <v>172088.0</v>
      </c>
      <c r="HI68" t="n" s="2">
        <v>5.1</v>
      </c>
      <c r="HJ68" t="n" s="2">
        <v>9023.0</v>
      </c>
      <c r="HK68" t="n" s="2">
        <v>174828.0</v>
      </c>
      <c r="HL68" t="n" s="2">
        <v>5.16</v>
      </c>
      <c r="HM68" t="n" s="2">
        <v>9406.0</v>
      </c>
      <c r="HN68" t="n" s="2">
        <v>181067.0</v>
      </c>
      <c r="HO68" t="n" s="2">
        <v>5.19</v>
      </c>
      <c r="HP68" t="n" s="2">
        <v>9835.0</v>
      </c>
      <c r="HQ68" t="n" s="2">
        <v>185507.0</v>
      </c>
      <c r="HR68" t="n" s="2">
        <v>5.3</v>
      </c>
      <c r="HS68" t="n" s="2">
        <v>10248.0</v>
      </c>
      <c r="HT68" t="n" s="2">
        <v>187725.0</v>
      </c>
      <c r="HU68" t="n" s="2">
        <v>5.46</v>
      </c>
      <c r="HV68" t="n" s="2">
        <v>10314.0</v>
      </c>
      <c r="HW68" t="n" s="2">
        <v>188608.0</v>
      </c>
      <c r="HX68" t="n" s="2">
        <v>5.47</v>
      </c>
      <c r="HY68" t="n" s="2">
        <v>8525.0</v>
      </c>
      <c r="HZ68" t="n" s="2">
        <v>194869.0</v>
      </c>
      <c r="IA68" t="n" s="2">
        <v>4.37</v>
      </c>
      <c r="IB68" t="n" s="2">
        <v>6149.0</v>
      </c>
      <c r="IC68" t="n" s="2">
        <v>195048.0</v>
      </c>
      <c r="ID68" t="n" s="2">
        <v>3.15</v>
      </c>
      <c r="IE68" t="n" s="2">
        <v>6131.0</v>
      </c>
      <c r="IF68" t="n" s="2">
        <v>193393.0</v>
      </c>
      <c r="IG68" t="n" s="2">
        <v>3.17</v>
      </c>
      <c r="IH68" t="n" s="2">
        <v>6370.0</v>
      </c>
      <c r="II68" t="n" s="2">
        <v>194865.0</v>
      </c>
      <c r="IJ68" t="n" s="2">
        <v>3.27</v>
      </c>
      <c r="IK68" t="n" s="2">
        <v>6657.0</v>
      </c>
      <c r="IL68" t="n" s="2">
        <v>193613.0</v>
      </c>
      <c r="IM68" t="n" s="2">
        <v>3.44</v>
      </c>
      <c r="IN68" t="n" s="2">
        <v>7171.0</v>
      </c>
      <c r="IO68" t="n" s="2">
        <v>190419.0</v>
      </c>
      <c r="IP68" t="n" s="2">
        <v>3.77</v>
      </c>
      <c r="IQ68" t="n" s="2">
        <v>7116.0</v>
      </c>
      <c r="IR68" t="n" s="2">
        <v>185796.0</v>
      </c>
      <c r="IS68" t="n" s="2">
        <v>3.83</v>
      </c>
      <c r="IT68" t="n" s="2">
        <v>7542.0</v>
      </c>
      <c r="IU68" t="n" s="2">
        <v>184536.0</v>
      </c>
      <c r="IV68" t="n" s="2">
        <v>4.09</v>
      </c>
      <c r="IW68" t="n" s="2">
        <v>8059.0</v>
      </c>
      <c r="IX68" t="n" s="2">
        <v>190045.0</v>
      </c>
      <c r="IY68" t="n" s="2">
        <v>4.24</v>
      </c>
      <c r="IZ68" t="n" s="2">
        <v>8345.0</v>
      </c>
      <c r="JA68" t="n" s="2">
        <v>197782.0</v>
      </c>
      <c r="JB68" t="n" s="2">
        <v>4.22</v>
      </c>
      <c r="JC68" t="n" s="2">
        <v>8644.0</v>
      </c>
      <c r="JD68" t="n" s="2">
        <v>200706.0</v>
      </c>
      <c r="JE68" t="n" s="2">
        <v>4.31</v>
      </c>
      <c r="JF68" t="n" s="2">
        <v>8520.0</v>
      </c>
      <c r="JG68" t="n" s="2">
        <v>203712.0</v>
      </c>
      <c r="JH68" t="n" s="2">
        <v>4.18</v>
      </c>
      <c r="JI68" t="n" s="2">
        <v>5632.0</v>
      </c>
      <c r="JJ68" t="n" s="2">
        <v>198171.0</v>
      </c>
      <c r="JK68" t="n" s="2">
        <v>2.84</v>
      </c>
      <c r="JL68" t="n" s="2">
        <v>5884.0</v>
      </c>
      <c r="JM68" t="n" s="2">
        <v>201676.0</v>
      </c>
      <c r="JN68" t="n" s="2">
        <v>2.92</v>
      </c>
    </row>
    <row r="69">
      <c r="A69" t="s" s="1">
        <v>66</v>
      </c>
      <c r="B69" t="n" s="2">
        <v>9678.0</v>
      </c>
      <c r="C69" t="n" s="2">
        <v>51570.0</v>
      </c>
      <c r="D69" t="n" s="2">
        <v>18.77</v>
      </c>
      <c r="E69" t="n" s="2">
        <v>9628.0</v>
      </c>
      <c r="F69" t="n" s="2">
        <v>51963.0</v>
      </c>
      <c r="G69" t="n" s="2">
        <v>18.53</v>
      </c>
      <c r="H69" t="n" s="2">
        <v>9394.0</v>
      </c>
      <c r="I69" t="n" s="2">
        <v>53875.0</v>
      </c>
      <c r="J69" t="n" s="2">
        <v>17.44</v>
      </c>
      <c r="K69" t="n" s="2">
        <v>9683.0</v>
      </c>
      <c r="L69" t="n" s="2">
        <v>55655.0</v>
      </c>
      <c r="M69" t="n" s="2">
        <v>17.4</v>
      </c>
      <c r="N69" t="n" s="2">
        <v>9749.0</v>
      </c>
      <c r="O69" t="n" s="2">
        <v>56581.0</v>
      </c>
      <c r="P69" t="n" s="2">
        <v>17.23</v>
      </c>
      <c r="Q69" t="n" s="2">
        <v>9634.0</v>
      </c>
      <c r="R69" t="n" s="2">
        <v>57960.0</v>
      </c>
      <c r="S69" t="n" s="2">
        <v>16.62</v>
      </c>
      <c r="T69" t="n" s="2">
        <v>9620.0</v>
      </c>
      <c r="U69" t="n" s="2">
        <v>57801.0</v>
      </c>
      <c r="V69" t="n" s="2">
        <v>16.64</v>
      </c>
      <c r="W69" t="n" s="2">
        <v>4999.0</v>
      </c>
      <c r="X69" t="n" s="2">
        <v>50492.0</v>
      </c>
      <c r="Y69" t="n" s="2">
        <v>9.9</v>
      </c>
      <c r="Z69" t="n" s="2">
        <v>4836.0</v>
      </c>
      <c r="AA69" t="n" s="2">
        <v>48857.0</v>
      </c>
      <c r="AB69" t="n" s="2">
        <v>9.9</v>
      </c>
      <c r="AC69" t="n" s="2">
        <v>4743.0</v>
      </c>
      <c r="AD69" t="n" s="2">
        <v>48154.0</v>
      </c>
      <c r="AE69" t="n" s="2">
        <v>9.85</v>
      </c>
      <c r="AF69" t="n" s="2">
        <v>4120.0</v>
      </c>
      <c r="AG69" t="n" s="2">
        <v>39140.0</v>
      </c>
      <c r="AH69" t="n" s="2">
        <v>10.53</v>
      </c>
      <c r="AI69" t="n" s="2">
        <v>4020.0</v>
      </c>
      <c r="AJ69" t="n" s="2">
        <v>38142.0</v>
      </c>
      <c r="AK69" t="n" s="2">
        <v>10.54</v>
      </c>
      <c r="AL69" t="n" s="2">
        <v>3990.0</v>
      </c>
      <c r="AM69" t="n" s="2">
        <v>39336.0</v>
      </c>
      <c r="AN69" t="n" s="2">
        <v>10.14</v>
      </c>
      <c r="AO69" t="n" s="2">
        <v>3935.0</v>
      </c>
      <c r="AP69" t="n" s="2">
        <v>41489.0</v>
      </c>
      <c r="AQ69" t="n" s="2">
        <v>9.48</v>
      </c>
      <c r="AR69" t="n" s="2">
        <v>3914.0</v>
      </c>
      <c r="AS69" t="n" s="2">
        <v>42458.0</v>
      </c>
      <c r="AT69" t="n" s="2">
        <v>9.22</v>
      </c>
      <c r="AU69" t="n" s="2">
        <v>3966.0</v>
      </c>
      <c r="AV69" t="n" s="2">
        <v>43877.0</v>
      </c>
      <c r="AW69" t="n" s="2">
        <v>9.04</v>
      </c>
      <c r="AX69" t="n" s="2">
        <v>3968.0</v>
      </c>
      <c r="AY69" t="n" s="2">
        <v>45704.0</v>
      </c>
      <c r="AZ69" t="n" s="2">
        <v>8.68</v>
      </c>
      <c r="BA69" t="n" s="2">
        <v>3987.0</v>
      </c>
      <c r="BB69" t="n" s="2">
        <v>46960.0</v>
      </c>
      <c r="BC69" t="n" s="2">
        <v>8.49</v>
      </c>
      <c r="BD69" t="n" s="2">
        <v>6713.0</v>
      </c>
      <c r="BE69" t="n" s="2">
        <v>51353.0</v>
      </c>
      <c r="BF69" t="n" s="2">
        <v>13.07</v>
      </c>
      <c r="BG69" t="n" s="2">
        <v>6763.0</v>
      </c>
      <c r="BH69" t="n" s="2">
        <v>51200.0</v>
      </c>
      <c r="BI69" t="n" s="2">
        <v>13.21</v>
      </c>
      <c r="BJ69" t="n" s="2">
        <v>6731.0</v>
      </c>
      <c r="BK69" t="n" s="2">
        <v>50520.0</v>
      </c>
      <c r="BL69" t="n" s="2">
        <v>13.32</v>
      </c>
      <c r="BM69" t="n" s="2">
        <v>6721.0</v>
      </c>
      <c r="BN69" t="n" s="2">
        <v>48945.0</v>
      </c>
      <c r="BO69" t="n" s="2">
        <v>13.73</v>
      </c>
      <c r="BP69" t="n" s="2">
        <v>6791.0</v>
      </c>
      <c r="BQ69" t="n" s="2">
        <v>49063.0</v>
      </c>
      <c r="BR69" t="n" s="2">
        <v>13.84</v>
      </c>
      <c r="BS69" t="n" s="2">
        <v>6849.0</v>
      </c>
      <c r="BT69" t="n" s="2">
        <v>48703.0</v>
      </c>
      <c r="BU69" t="n" s="2">
        <v>14.06</v>
      </c>
      <c r="BV69" t="n" s="2">
        <v>6907.0</v>
      </c>
      <c r="BW69" t="n" s="2">
        <v>48009.0</v>
      </c>
      <c r="BX69" t="n" s="2">
        <v>14.39</v>
      </c>
      <c r="BY69" t="n" s="2">
        <v>6829.0</v>
      </c>
      <c r="BZ69" t="n" s="2">
        <v>49306.0</v>
      </c>
      <c r="CA69" t="n" s="2">
        <v>13.85</v>
      </c>
      <c r="CB69" t="n" s="2">
        <v>7202.0</v>
      </c>
      <c r="CC69" t="n" s="2">
        <v>49383.0</v>
      </c>
      <c r="CD69" t="n" s="2">
        <v>14.58</v>
      </c>
      <c r="CE69" t="n" s="2">
        <v>7228.0</v>
      </c>
      <c r="CF69" t="n" s="2">
        <v>50166.0</v>
      </c>
      <c r="CG69" t="n" s="2">
        <v>14.41</v>
      </c>
      <c r="CH69" t="n" s="2">
        <v>7135.0</v>
      </c>
      <c r="CI69" t="n" s="2">
        <v>51517.0</v>
      </c>
      <c r="CJ69" t="n" s="2">
        <v>13.85</v>
      </c>
      <c r="CK69" t="n" s="2">
        <v>7172.0</v>
      </c>
      <c r="CL69" t="n" s="2">
        <v>53640.0</v>
      </c>
      <c r="CM69" t="n" s="2">
        <v>13.37</v>
      </c>
      <c r="CN69" t="n" s="2">
        <v>7421.0</v>
      </c>
      <c r="CO69" t="n" s="2">
        <v>54539.0</v>
      </c>
      <c r="CP69" t="n" s="2">
        <v>13.61</v>
      </c>
      <c r="CQ69" t="n" s="2">
        <v>7424.0</v>
      </c>
      <c r="CR69" t="n" s="2">
        <v>55136.0</v>
      </c>
      <c r="CS69" t="n" s="2">
        <v>13.46</v>
      </c>
      <c r="CT69" t="n" s="2">
        <v>7402.0</v>
      </c>
      <c r="CU69" t="n" s="2">
        <v>55856.0</v>
      </c>
      <c r="CV69" t="n" s="2">
        <v>13.25</v>
      </c>
      <c r="CW69" t="n" s="2">
        <v>7164.0</v>
      </c>
      <c r="CX69" t="n" s="2">
        <v>55192.0</v>
      </c>
      <c r="CY69" t="n" s="2">
        <v>12.98</v>
      </c>
      <c r="CZ69" t="n" s="2">
        <v>7141.0</v>
      </c>
      <c r="DA69" t="n" s="2">
        <v>55192.0</v>
      </c>
      <c r="DB69" t="n" s="2">
        <v>12.94</v>
      </c>
      <c r="DC69" t="n" s="2">
        <v>7176.0</v>
      </c>
      <c r="DD69" t="n" s="2">
        <v>54653.0</v>
      </c>
      <c r="DE69" t="n" s="2">
        <v>13.13</v>
      </c>
      <c r="DF69" t="n" s="2">
        <v>7226.0</v>
      </c>
      <c r="DG69" t="n" s="2">
        <v>56124.0</v>
      </c>
      <c r="DH69" t="n" s="2">
        <v>12.88</v>
      </c>
      <c r="DI69" t="n" s="2">
        <v>7263.0</v>
      </c>
      <c r="DJ69" t="n" s="2">
        <v>58409.0</v>
      </c>
      <c r="DK69" t="n" s="2">
        <v>12.43</v>
      </c>
      <c r="DL69" t="n" s="2">
        <v>7285.0</v>
      </c>
      <c r="DM69" t="n" s="2">
        <v>60478.0</v>
      </c>
      <c r="DN69" t="n" s="2">
        <v>12.05</v>
      </c>
      <c r="DO69" t="n" s="2">
        <v>7319.0</v>
      </c>
      <c r="DP69" t="n" s="2">
        <v>60439.0</v>
      </c>
      <c r="DQ69" t="n" s="2">
        <v>12.11</v>
      </c>
      <c r="DR69" t="n" s="2">
        <v>7311.0</v>
      </c>
      <c r="DS69" t="n" s="2">
        <v>61910.0</v>
      </c>
      <c r="DT69" t="n" s="2">
        <v>11.81</v>
      </c>
      <c r="DU69" t="n" s="2">
        <v>5862.0</v>
      </c>
      <c r="DV69" t="n" s="2">
        <v>56158.0</v>
      </c>
      <c r="DW69" t="n" s="2">
        <v>10.44</v>
      </c>
      <c r="DX69" t="n" s="2">
        <v>5898.0</v>
      </c>
      <c r="DY69" t="n" s="2">
        <v>56723.0</v>
      </c>
      <c r="DZ69" t="n" s="2">
        <v>10.4</v>
      </c>
      <c r="EA69" t="n" s="2">
        <v>5972.0</v>
      </c>
      <c r="EB69" t="n" s="2">
        <v>57871.0</v>
      </c>
      <c r="EC69" t="n" s="2">
        <v>10.32</v>
      </c>
      <c r="ED69" t="n" s="2">
        <v>6107.0</v>
      </c>
      <c r="EE69" t="n" s="2">
        <v>56851.0</v>
      </c>
      <c r="EF69" t="n" s="2">
        <v>10.74</v>
      </c>
      <c r="EG69" t="n" s="2">
        <v>5606.0</v>
      </c>
      <c r="EH69" t="n" s="2">
        <v>56834.0</v>
      </c>
      <c r="EI69" t="n" s="2">
        <v>9.86</v>
      </c>
      <c r="EJ69" t="n" s="2">
        <v>5487.0</v>
      </c>
      <c r="EK69" t="n" s="2">
        <v>57423.0</v>
      </c>
      <c r="EL69" t="n" s="2">
        <v>9.56</v>
      </c>
      <c r="EM69" t="n" s="2">
        <v>5522.0</v>
      </c>
      <c r="EN69" t="n" s="2">
        <v>56991.0</v>
      </c>
      <c r="EO69" t="n" s="2">
        <v>9.69</v>
      </c>
      <c r="EP69" t="n" s="2">
        <v>5563.0</v>
      </c>
      <c r="EQ69" t="n" s="2">
        <v>58641.0</v>
      </c>
      <c r="ER69" t="n" s="2">
        <v>9.49</v>
      </c>
      <c r="ES69" t="n" s="2">
        <v>5623.0</v>
      </c>
      <c r="ET69" t="n" s="2">
        <v>61416.0</v>
      </c>
      <c r="EU69" t="n" s="2">
        <v>9.16</v>
      </c>
      <c r="EV69" t="n" s="2">
        <v>5451.0</v>
      </c>
      <c r="EW69" t="n" s="2">
        <v>63252.0</v>
      </c>
      <c r="EX69" t="n" s="2">
        <v>8.62</v>
      </c>
      <c r="EY69" t="n" s="2">
        <v>5713.0</v>
      </c>
      <c r="EZ69" t="n" s="2">
        <v>65127.0</v>
      </c>
      <c r="FA69" t="n" s="2">
        <v>8.77</v>
      </c>
      <c r="FB69" t="n" s="2">
        <v>5848.0</v>
      </c>
      <c r="FC69" t="n" s="2">
        <v>68632.0</v>
      </c>
      <c r="FD69" t="n" s="2">
        <v>8.52</v>
      </c>
      <c r="FE69" t="n" s="2">
        <v>5579.0</v>
      </c>
      <c r="FF69" t="n" s="2">
        <v>68011.0</v>
      </c>
      <c r="FG69" t="n" s="2">
        <v>8.2</v>
      </c>
      <c r="FH69" t="n" s="2">
        <v>5577.0</v>
      </c>
      <c r="FI69" t="n" s="2">
        <v>70700.0</v>
      </c>
      <c r="FJ69" t="n" s="2">
        <v>7.89</v>
      </c>
      <c r="FK69" t="n" s="2">
        <v>5654.0</v>
      </c>
      <c r="FL69" t="n" s="2">
        <v>71584.0</v>
      </c>
      <c r="FM69" t="n" s="2">
        <v>7.9</v>
      </c>
      <c r="FN69" t="n" s="2">
        <v>5649.0</v>
      </c>
      <c r="FO69" t="n" s="2">
        <v>71572.0</v>
      </c>
      <c r="FP69" t="n" s="2">
        <v>7.89</v>
      </c>
      <c r="FQ69" t="n" s="2">
        <v>5648.0</v>
      </c>
      <c r="FR69" t="n" s="2">
        <v>72017.0</v>
      </c>
      <c r="FS69" t="n" s="2">
        <v>7.84</v>
      </c>
      <c r="FT69" t="n" s="2">
        <v>5738.0</v>
      </c>
      <c r="FU69" t="n" s="2">
        <v>75267.0</v>
      </c>
      <c r="FV69" t="n" s="2">
        <v>7.62</v>
      </c>
      <c r="FW69" t="n" s="2">
        <v>5855.0</v>
      </c>
      <c r="FX69" t="n" s="2">
        <v>73259.0</v>
      </c>
      <c r="FY69" t="n" s="2">
        <v>7.99</v>
      </c>
      <c r="FZ69" t="n" s="2">
        <v>6009.0</v>
      </c>
      <c r="GA69" t="n" s="2">
        <v>82602.0</v>
      </c>
      <c r="GB69" t="n" s="2">
        <v>7.27</v>
      </c>
      <c r="GC69" t="n" s="2">
        <v>6100.0</v>
      </c>
      <c r="GD69" t="n" s="2">
        <v>86139.0</v>
      </c>
      <c r="GE69" t="n" s="2">
        <v>7.08</v>
      </c>
      <c r="GF69" t="n" s="2">
        <v>6249.0</v>
      </c>
      <c r="GG69" t="n" s="2">
        <v>88466.0</v>
      </c>
      <c r="GH69" t="n" s="2">
        <v>7.06</v>
      </c>
      <c r="GI69" t="n" s="2">
        <v>6349.0</v>
      </c>
      <c r="GJ69" t="n" s="2">
        <v>89816.0</v>
      </c>
      <c r="GK69" t="n" s="2">
        <v>7.07</v>
      </c>
      <c r="GL69" t="n" s="2">
        <v>6427.0</v>
      </c>
      <c r="GM69" t="n" s="2">
        <v>91486.0</v>
      </c>
      <c r="GN69" t="n" s="2">
        <v>7.03</v>
      </c>
      <c r="GO69" t="n" s="2">
        <v>5872.0</v>
      </c>
      <c r="GP69" t="n" s="2">
        <v>81484.0</v>
      </c>
      <c r="GQ69" t="n" s="2">
        <v>7.21</v>
      </c>
      <c r="GR69" t="n" s="2">
        <v>5914.0</v>
      </c>
      <c r="GS69" t="n" s="2">
        <v>82434.0</v>
      </c>
      <c r="GT69" t="n" s="2">
        <v>7.17</v>
      </c>
      <c r="GU69" t="n" s="2">
        <v>6057.0</v>
      </c>
      <c r="GV69" t="n" s="2">
        <v>86234.0</v>
      </c>
      <c r="GW69" t="n" s="2">
        <v>7.02</v>
      </c>
      <c r="GX69" t="n" s="2">
        <v>6221.0</v>
      </c>
      <c r="GY69" t="n" s="2">
        <v>84829.0</v>
      </c>
      <c r="GZ69" t="n" s="2">
        <v>7.33</v>
      </c>
      <c r="HA69" t="n" s="2">
        <v>6305.0</v>
      </c>
      <c r="HB69" t="n" s="2">
        <v>82618.0</v>
      </c>
      <c r="HC69" t="n" s="2">
        <v>7.63</v>
      </c>
      <c r="HD69" t="n" s="2">
        <v>6229.0</v>
      </c>
      <c r="HE69" t="n" s="2">
        <v>78324.0</v>
      </c>
      <c r="HF69" t="n" s="2">
        <v>7.95</v>
      </c>
      <c r="HG69" t="n" s="2">
        <v>6317.0</v>
      </c>
      <c r="HH69" t="n" s="2">
        <v>75583.0</v>
      </c>
      <c r="HI69" t="n" s="2">
        <v>8.36</v>
      </c>
      <c r="HJ69" t="n" s="2">
        <v>6498.0</v>
      </c>
      <c r="HK69" t="n" s="2">
        <v>74285.0</v>
      </c>
      <c r="HL69" t="n" s="2">
        <v>8.75</v>
      </c>
      <c r="HM69" t="n" s="2">
        <v>6361.0</v>
      </c>
      <c r="HN69" t="n" s="2">
        <v>75620.0</v>
      </c>
      <c r="HO69" t="n" s="2">
        <v>8.41</v>
      </c>
      <c r="HP69" t="n" s="2">
        <v>6384.0</v>
      </c>
      <c r="HQ69" t="n" s="2">
        <v>76269.0</v>
      </c>
      <c r="HR69" t="n" s="2">
        <v>8.37</v>
      </c>
      <c r="HS69" t="n" s="2">
        <v>6652.0</v>
      </c>
      <c r="HT69" t="n" s="2">
        <v>77400.0</v>
      </c>
      <c r="HU69" t="n" s="2">
        <v>8.59</v>
      </c>
      <c r="HV69" t="n" s="2">
        <v>6877.0</v>
      </c>
      <c r="HW69" t="n" s="2">
        <v>77797.0</v>
      </c>
      <c r="HX69" t="n" s="2">
        <v>8.84</v>
      </c>
      <c r="HY69" t="n" s="2">
        <v>6876.0</v>
      </c>
      <c r="HZ69" t="n" s="2">
        <v>75561.0</v>
      </c>
      <c r="IA69" t="n" s="2">
        <v>9.1</v>
      </c>
      <c r="IB69" t="n" s="2">
        <v>3105.0</v>
      </c>
      <c r="IC69" t="n" s="2">
        <v>71760.0</v>
      </c>
      <c r="ID69" t="n" s="2">
        <v>4.33</v>
      </c>
      <c r="IE69" t="n" s="2">
        <v>3162.0</v>
      </c>
      <c r="IF69" t="n" s="2">
        <v>71377.0</v>
      </c>
      <c r="IG69" t="n" s="2">
        <v>4.43</v>
      </c>
      <c r="IH69" t="n" s="2">
        <v>3417.0</v>
      </c>
      <c r="II69" t="n" s="2">
        <v>70663.0</v>
      </c>
      <c r="IJ69" t="n" s="2">
        <v>4.84</v>
      </c>
      <c r="IK69" t="n" s="2">
        <v>3549.0</v>
      </c>
      <c r="IL69" t="n" s="2">
        <v>69282.0</v>
      </c>
      <c r="IM69" t="n" s="2">
        <v>5.12</v>
      </c>
      <c r="IN69" t="n" s="2">
        <v>3791.0</v>
      </c>
      <c r="IO69" t="n" s="2">
        <v>69081.0</v>
      </c>
      <c r="IP69" t="n" s="2">
        <v>5.49</v>
      </c>
      <c r="IQ69" t="n" s="2">
        <v>3423.0</v>
      </c>
      <c r="IR69" t="n" s="2">
        <v>65505.0</v>
      </c>
      <c r="IS69" t="n" s="2">
        <v>5.23</v>
      </c>
      <c r="IT69" t="n" s="2">
        <v>3497.0</v>
      </c>
      <c r="IU69" t="n" s="2">
        <v>64776.0</v>
      </c>
      <c r="IV69" t="n" s="2">
        <v>5.4</v>
      </c>
      <c r="IW69" t="n" s="2">
        <v>3618.0</v>
      </c>
      <c r="IX69" t="n" s="2">
        <v>66591.0</v>
      </c>
      <c r="IY69" t="n" s="2">
        <v>5.43</v>
      </c>
      <c r="IZ69" t="n" s="2">
        <v>3464.0</v>
      </c>
      <c r="JA69" t="n" s="2">
        <v>68793.0</v>
      </c>
      <c r="JB69" t="n" s="2">
        <v>5.04</v>
      </c>
      <c r="JC69" t="n" s="2">
        <v>3367.0</v>
      </c>
      <c r="JD69" t="n" s="2">
        <v>70267.0</v>
      </c>
      <c r="JE69" t="n" s="2">
        <v>4.79</v>
      </c>
      <c r="JF69" t="n" s="2">
        <v>3588.0</v>
      </c>
      <c r="JG69" t="n" s="2">
        <v>72121.0</v>
      </c>
      <c r="JH69" t="n" s="2">
        <v>4.97</v>
      </c>
      <c r="JI69" t="n" s="2">
        <v>3128.0</v>
      </c>
      <c r="JJ69" t="n" s="2">
        <v>67929.0</v>
      </c>
      <c r="JK69" t="n" s="2">
        <v>4.6</v>
      </c>
      <c r="JL69" t="n" s="2">
        <v>3451.0</v>
      </c>
      <c r="JM69" t="n" s="2">
        <v>69096.0</v>
      </c>
      <c r="JN69" t="n" s="2">
        <v>4.99</v>
      </c>
    </row>
    <row r="70">
      <c r="A70" t="s" s="1">
        <v>67</v>
      </c>
      <c r="B70" t="n" s="2">
        <v>2212.0</v>
      </c>
      <c r="C70" t="n" s="2">
        <v>27016.0</v>
      </c>
      <c r="D70" t="n" s="2">
        <v>8.19</v>
      </c>
      <c r="E70" t="n" s="2">
        <v>2219.0</v>
      </c>
      <c r="F70" t="n" s="2">
        <v>26889.0</v>
      </c>
      <c r="G70" t="n" s="2">
        <v>8.25</v>
      </c>
      <c r="H70" t="n" s="2">
        <v>2192.0</v>
      </c>
      <c r="I70" t="n" s="2">
        <v>27263.0</v>
      </c>
      <c r="J70" t="n" s="2">
        <v>8.04</v>
      </c>
      <c r="K70" t="n" s="2">
        <v>2253.0</v>
      </c>
      <c r="L70" t="n" s="2">
        <v>27883.0</v>
      </c>
      <c r="M70" t="n" s="2">
        <v>8.08</v>
      </c>
      <c r="N70" t="n" s="2">
        <v>2228.0</v>
      </c>
      <c r="O70" t="n" s="2">
        <v>28369.0</v>
      </c>
      <c r="P70" t="n" s="2">
        <v>7.85</v>
      </c>
      <c r="Q70" t="n" s="2">
        <v>2216.0</v>
      </c>
      <c r="R70" t="n" s="2">
        <v>29023.0</v>
      </c>
      <c r="S70" t="n" s="2">
        <v>7.64</v>
      </c>
      <c r="T70" t="n" s="2">
        <v>2275.0</v>
      </c>
      <c r="U70" t="n" s="2">
        <v>28584.0</v>
      </c>
      <c r="V70" t="n" s="2">
        <v>7.96</v>
      </c>
      <c r="W70" t="n" s="2">
        <v>1635.0</v>
      </c>
      <c r="X70" t="n" s="2">
        <v>27305.0</v>
      </c>
      <c r="Y70" t="n" s="2">
        <v>5.99</v>
      </c>
      <c r="Z70" t="n" s="2">
        <v>1652.0</v>
      </c>
      <c r="AA70" t="n" s="2">
        <v>29032.0</v>
      </c>
      <c r="AB70" t="n" s="2">
        <v>5.69</v>
      </c>
      <c r="AC70" t="n" s="2">
        <v>1666.0</v>
      </c>
      <c r="AD70" t="n" s="2">
        <v>29187.0</v>
      </c>
      <c r="AE70" t="n" s="2">
        <v>5.71</v>
      </c>
      <c r="AF70" t="n" s="2">
        <v>1645.0</v>
      </c>
      <c r="AG70" t="n" s="2">
        <v>30507.0</v>
      </c>
      <c r="AH70" t="n" s="2">
        <v>5.39</v>
      </c>
      <c r="AI70" t="n" s="2">
        <v>1456.0</v>
      </c>
      <c r="AJ70" t="n" s="2">
        <v>30021.0</v>
      </c>
      <c r="AK70" t="n" s="2">
        <v>4.85</v>
      </c>
      <c r="AL70" t="n" s="2">
        <v>1371.0</v>
      </c>
      <c r="AM70" t="n" s="2">
        <v>30650.0</v>
      </c>
      <c r="AN70" t="n" s="2">
        <v>4.47</v>
      </c>
      <c r="AO70" t="n" s="2">
        <v>1321.0</v>
      </c>
      <c r="AP70" t="n" s="2">
        <v>31558.0</v>
      </c>
      <c r="AQ70" t="n" s="2">
        <v>4.19</v>
      </c>
      <c r="AR70" t="n" s="2">
        <v>1398.0</v>
      </c>
      <c r="AS70" t="n" s="2">
        <v>31849.0</v>
      </c>
      <c r="AT70" t="n" s="2">
        <v>4.39</v>
      </c>
      <c r="AU70" t="n" s="2">
        <v>1431.0</v>
      </c>
      <c r="AV70" t="n" s="2">
        <v>31857.0</v>
      </c>
      <c r="AW70" t="n" s="2">
        <v>4.49</v>
      </c>
      <c r="AX70" t="n" s="2">
        <v>1440.0</v>
      </c>
      <c r="AY70" t="n" s="2">
        <v>32990.0</v>
      </c>
      <c r="AZ70" t="n" s="2">
        <v>4.36</v>
      </c>
      <c r="BA70" t="n" s="2">
        <v>1445.0</v>
      </c>
      <c r="BB70" t="n" s="2">
        <v>31837.0</v>
      </c>
      <c r="BC70" t="n" s="2">
        <v>4.54</v>
      </c>
      <c r="BD70" t="n" s="2">
        <v>1350.0</v>
      </c>
      <c r="BE70" t="n" s="2">
        <v>33044.0</v>
      </c>
      <c r="BF70" t="n" s="2">
        <v>4.09</v>
      </c>
      <c r="BG70" t="n" s="2">
        <v>1366.0</v>
      </c>
      <c r="BH70" t="n" s="2">
        <v>33673.0</v>
      </c>
      <c r="BI70" t="n" s="2">
        <v>4.06</v>
      </c>
      <c r="BJ70" t="n" s="2">
        <v>1384.0</v>
      </c>
      <c r="BK70" t="n" s="2">
        <v>33859.0</v>
      </c>
      <c r="BL70" t="n" s="2">
        <v>4.09</v>
      </c>
      <c r="BM70" t="n" s="2">
        <v>1381.0</v>
      </c>
      <c r="BN70" t="n" s="2">
        <v>32483.0</v>
      </c>
      <c r="BO70" t="n" s="2">
        <v>4.25</v>
      </c>
      <c r="BP70" t="n" s="2">
        <v>1321.0</v>
      </c>
      <c r="BQ70" t="n" s="2">
        <v>32786.0</v>
      </c>
      <c r="BR70" t="n" s="2">
        <v>4.03</v>
      </c>
      <c r="BS70" t="n" s="2">
        <v>1336.0</v>
      </c>
      <c r="BT70" t="n" s="2">
        <v>33156.0</v>
      </c>
      <c r="BU70" t="n" s="2">
        <v>4.03</v>
      </c>
      <c r="BV70" t="n" s="2">
        <v>1333.0</v>
      </c>
      <c r="BW70" t="n" s="2">
        <v>33861.0</v>
      </c>
      <c r="BX70" t="n" s="2">
        <v>3.94</v>
      </c>
      <c r="BY70" t="n" s="2">
        <v>1342.0</v>
      </c>
      <c r="BZ70" t="n" s="2">
        <v>33975.0</v>
      </c>
      <c r="CA70" t="n" s="2">
        <v>3.95</v>
      </c>
      <c r="CB70" t="n" s="2">
        <v>1380.0</v>
      </c>
      <c r="CC70" t="n" s="2">
        <v>33545.0</v>
      </c>
      <c r="CD70" t="n" s="2">
        <v>4.11</v>
      </c>
      <c r="CE70" t="n" s="2">
        <v>1408.0</v>
      </c>
      <c r="CF70" t="n" s="2">
        <v>34583.0</v>
      </c>
      <c r="CG70" t="n" s="2">
        <v>4.07</v>
      </c>
      <c r="CH70" t="n" s="2">
        <v>1404.0</v>
      </c>
      <c r="CI70" t="n" s="2">
        <v>35822.0</v>
      </c>
      <c r="CJ70" t="n" s="2">
        <v>3.92</v>
      </c>
      <c r="CK70" t="n" s="2">
        <v>1341.0</v>
      </c>
      <c r="CL70" t="n" s="2">
        <v>34249.0</v>
      </c>
      <c r="CM70" t="n" s="2">
        <v>3.92</v>
      </c>
      <c r="CN70" t="n" s="2">
        <v>1528.0</v>
      </c>
      <c r="CO70" t="n" s="2">
        <v>36345.0</v>
      </c>
      <c r="CP70" t="n" s="2">
        <v>4.2</v>
      </c>
      <c r="CQ70" t="n" s="2">
        <v>1485.0</v>
      </c>
      <c r="CR70" t="n" s="2">
        <v>37597.0</v>
      </c>
      <c r="CS70" t="n" s="2">
        <v>3.95</v>
      </c>
      <c r="CT70" t="n" s="2">
        <v>1461.0</v>
      </c>
      <c r="CU70" t="n" s="2">
        <v>38243.0</v>
      </c>
      <c r="CV70" t="n" s="2">
        <v>3.82</v>
      </c>
      <c r="CW70" t="n" s="2">
        <v>1433.0</v>
      </c>
      <c r="CX70" t="n" s="2">
        <v>39211.0</v>
      </c>
      <c r="CY70" t="n" s="2">
        <v>3.65</v>
      </c>
      <c r="CZ70" t="n" s="2">
        <v>1329.0</v>
      </c>
      <c r="DA70" t="n" s="2">
        <v>40072.0</v>
      </c>
      <c r="DB70" t="n" s="2">
        <v>3.32</v>
      </c>
      <c r="DC70" t="n" s="2">
        <v>1351.0</v>
      </c>
      <c r="DD70" t="n" s="2">
        <v>39272.0</v>
      </c>
      <c r="DE70" t="n" s="2">
        <v>3.44</v>
      </c>
      <c r="DF70" t="n" s="2">
        <v>1420.0</v>
      </c>
      <c r="DG70" t="n" s="2">
        <v>39882.0</v>
      </c>
      <c r="DH70" t="n" s="2">
        <v>3.56</v>
      </c>
      <c r="DI70" t="n" s="2">
        <v>1392.0</v>
      </c>
      <c r="DJ70" t="n" s="2">
        <v>40750.0</v>
      </c>
      <c r="DK70" t="n" s="2">
        <v>3.42</v>
      </c>
      <c r="DL70" t="n" s="2">
        <v>1289.0</v>
      </c>
      <c r="DM70" t="n" s="2">
        <v>40823.0</v>
      </c>
      <c r="DN70" t="n" s="2">
        <v>3.16</v>
      </c>
      <c r="DO70" t="n" s="2">
        <v>1328.0</v>
      </c>
      <c r="DP70" t="n" s="2">
        <v>41378.0</v>
      </c>
      <c r="DQ70" t="n" s="2">
        <v>3.21</v>
      </c>
      <c r="DR70" t="n" s="2">
        <v>1293.0</v>
      </c>
      <c r="DS70" t="n" s="2">
        <v>42766.0</v>
      </c>
      <c r="DT70" t="n" s="2">
        <v>3.02</v>
      </c>
      <c r="DU70" t="n" s="2">
        <v>1169.0</v>
      </c>
      <c r="DV70" t="n" s="2">
        <v>41619.0</v>
      </c>
      <c r="DW70" t="n" s="2">
        <v>2.81</v>
      </c>
      <c r="DX70" t="n" s="2">
        <v>1169.0</v>
      </c>
      <c r="DY70" t="n" s="2">
        <v>42533.0</v>
      </c>
      <c r="DZ70" t="n" s="2">
        <v>2.75</v>
      </c>
      <c r="EA70" t="n" s="2">
        <v>1346.0</v>
      </c>
      <c r="EB70" t="n" s="2">
        <v>43197.0</v>
      </c>
      <c r="EC70" t="n" s="2">
        <v>3.12</v>
      </c>
      <c r="ED70" t="n" s="2">
        <v>1553.0</v>
      </c>
      <c r="EE70" t="n" s="2">
        <v>43505.0</v>
      </c>
      <c r="EF70" t="n" s="2">
        <v>3.57</v>
      </c>
      <c r="EG70" t="n" s="2">
        <v>1560.0</v>
      </c>
      <c r="EH70" t="n" s="2">
        <v>45658.0</v>
      </c>
      <c r="EI70" t="n" s="2">
        <v>3.42</v>
      </c>
      <c r="EJ70" t="n" s="2">
        <v>1502.0</v>
      </c>
      <c r="EK70" t="n" s="2">
        <v>44986.0</v>
      </c>
      <c r="EL70" t="n" s="2">
        <v>3.34</v>
      </c>
      <c r="EM70" t="n" s="2">
        <v>1487.0</v>
      </c>
      <c r="EN70" t="n" s="2">
        <v>44066.0</v>
      </c>
      <c r="EO70" t="n" s="2">
        <v>3.37</v>
      </c>
      <c r="EP70" t="n" s="2">
        <v>1418.0</v>
      </c>
      <c r="EQ70" t="n" s="2">
        <v>43619.0</v>
      </c>
      <c r="ER70" t="n" s="2">
        <v>3.25</v>
      </c>
      <c r="ES70" t="n" s="2">
        <v>1503.0</v>
      </c>
      <c r="ET70" t="n" s="2">
        <v>44339.0</v>
      </c>
      <c r="EU70" t="n" s="2">
        <v>3.39</v>
      </c>
      <c r="EV70" t="n" s="2">
        <v>1488.0</v>
      </c>
      <c r="EW70" t="n" s="2">
        <v>44977.0</v>
      </c>
      <c r="EX70" t="n" s="2">
        <v>3.31</v>
      </c>
      <c r="EY70" t="n" s="2">
        <v>1457.0</v>
      </c>
      <c r="EZ70" t="n" s="2">
        <v>45076.0</v>
      </c>
      <c r="FA70" t="n" s="2">
        <v>3.23</v>
      </c>
      <c r="FB70" t="n" s="2">
        <v>1467.0</v>
      </c>
      <c r="FC70" t="n" s="2">
        <v>46622.0</v>
      </c>
      <c r="FD70" t="n" s="2">
        <v>3.15</v>
      </c>
      <c r="FE70" t="n" s="2">
        <v>1198.0</v>
      </c>
      <c r="FF70" t="n" s="2">
        <v>45644.0</v>
      </c>
      <c r="FG70" t="n" s="2">
        <v>2.62</v>
      </c>
      <c r="FH70" t="n" s="2">
        <v>1293.0</v>
      </c>
      <c r="FI70" t="n" s="2">
        <v>41752.0</v>
      </c>
      <c r="FJ70" t="n" s="2">
        <v>3.1</v>
      </c>
      <c r="FK70" t="n" s="2">
        <v>1294.0</v>
      </c>
      <c r="FL70" t="n" s="2">
        <v>44383.0</v>
      </c>
      <c r="FM70" t="n" s="2">
        <v>2.92</v>
      </c>
      <c r="FN70" t="n" s="2">
        <v>1282.0</v>
      </c>
      <c r="FO70" t="n" s="2">
        <v>46026.0</v>
      </c>
      <c r="FP70" t="n" s="2">
        <v>2.79</v>
      </c>
      <c r="FQ70" t="n" s="2">
        <v>1331.0</v>
      </c>
      <c r="FR70" t="n" s="2">
        <v>47159.0</v>
      </c>
      <c r="FS70" t="n" s="2">
        <v>2.82</v>
      </c>
      <c r="FT70" t="n" s="2">
        <v>1544.0</v>
      </c>
      <c r="FU70" t="n" s="2">
        <v>45452.0</v>
      </c>
      <c r="FV70" t="n" s="2">
        <v>3.4</v>
      </c>
      <c r="FW70" t="n" s="2">
        <v>1471.0</v>
      </c>
      <c r="FX70" t="n" s="2">
        <v>44808.0</v>
      </c>
      <c r="FY70" t="n" s="2">
        <v>3.28</v>
      </c>
      <c r="FZ70" t="n" s="2">
        <v>1542.0</v>
      </c>
      <c r="GA70" t="n" s="2">
        <v>48621.0</v>
      </c>
      <c r="GB70" t="n" s="2">
        <v>3.17</v>
      </c>
      <c r="GC70" t="n" s="2">
        <v>1624.0</v>
      </c>
      <c r="GD70" t="n" s="2">
        <v>51459.0</v>
      </c>
      <c r="GE70" t="n" s="2">
        <v>3.16</v>
      </c>
      <c r="GF70" t="n" s="2">
        <v>1669.0</v>
      </c>
      <c r="GG70" t="n" s="2">
        <v>53737.0</v>
      </c>
      <c r="GH70" t="n" s="2">
        <v>3.11</v>
      </c>
      <c r="GI70" t="n" s="2">
        <v>1782.0</v>
      </c>
      <c r="GJ70" t="n" s="2">
        <v>54981.0</v>
      </c>
      <c r="GK70" t="n" s="2">
        <v>3.24</v>
      </c>
      <c r="GL70" t="n" s="2">
        <v>1840.0</v>
      </c>
      <c r="GM70" t="n" s="2">
        <v>55746.0</v>
      </c>
      <c r="GN70" t="n" s="2">
        <v>3.3</v>
      </c>
      <c r="GO70" t="n" s="2">
        <v>1923.0</v>
      </c>
      <c r="GP70" t="n" s="2">
        <v>47404.0</v>
      </c>
      <c r="GQ70" t="n" s="2">
        <v>4.06</v>
      </c>
      <c r="GR70" t="n" s="2">
        <v>1967.0</v>
      </c>
      <c r="GS70" t="n" s="2">
        <v>48291.0</v>
      </c>
      <c r="GT70" t="n" s="2">
        <v>4.07</v>
      </c>
      <c r="GU70" t="n" s="2">
        <v>2016.0</v>
      </c>
      <c r="GV70" t="n" s="2">
        <v>51356.0</v>
      </c>
      <c r="GW70" t="n" s="2">
        <v>3.93</v>
      </c>
      <c r="GX70" t="n" s="2">
        <v>2022.0</v>
      </c>
      <c r="GY70" t="n" s="2">
        <v>51598.0</v>
      </c>
      <c r="GZ70" t="n" s="2">
        <v>3.92</v>
      </c>
      <c r="HA70" t="n" s="2">
        <v>2095.0</v>
      </c>
      <c r="HB70" t="n" s="2">
        <v>51642.0</v>
      </c>
      <c r="HC70" t="n" s="2">
        <v>4.06</v>
      </c>
      <c r="HD70" t="n" s="2">
        <v>2179.0</v>
      </c>
      <c r="HE70" t="n" s="2">
        <v>50209.0</v>
      </c>
      <c r="HF70" t="n" s="2">
        <v>4.34</v>
      </c>
      <c r="HG70" t="n" s="2">
        <v>2302.0</v>
      </c>
      <c r="HH70" t="n" s="2">
        <v>48181.0</v>
      </c>
      <c r="HI70" t="n" s="2">
        <v>4.78</v>
      </c>
      <c r="HJ70" t="n" s="2">
        <v>2430.0</v>
      </c>
      <c r="HK70" t="n" s="2">
        <v>48987.0</v>
      </c>
      <c r="HL70" t="n" s="2">
        <v>4.96</v>
      </c>
      <c r="HM70" t="n" s="2">
        <v>2499.0</v>
      </c>
      <c r="HN70" t="n" s="2">
        <v>49900.0</v>
      </c>
      <c r="HO70" t="n" s="2">
        <v>5.01</v>
      </c>
      <c r="HP70" t="n" s="2">
        <v>2569.0</v>
      </c>
      <c r="HQ70" t="n" s="2">
        <v>49663.0</v>
      </c>
      <c r="HR70" t="n" s="2">
        <v>5.17</v>
      </c>
      <c r="HS70" t="n" s="2">
        <v>2694.0</v>
      </c>
      <c r="HT70" t="n" s="2">
        <v>42408.0</v>
      </c>
      <c r="HU70" t="n" s="2">
        <v>6.35</v>
      </c>
      <c r="HV70" t="n" s="2">
        <v>2798.0</v>
      </c>
      <c r="HW70" t="n" s="2">
        <v>44988.0</v>
      </c>
      <c r="HX70" t="n" s="2">
        <v>6.22</v>
      </c>
      <c r="HY70" t="n" s="2">
        <v>2581.0</v>
      </c>
      <c r="HZ70" t="n" s="2">
        <v>44368.0</v>
      </c>
      <c r="IA70" t="n" s="2">
        <v>5.82</v>
      </c>
      <c r="IB70" t="n" s="2">
        <v>1851.0</v>
      </c>
      <c r="IC70" t="n" s="2">
        <v>44489.0</v>
      </c>
      <c r="ID70" t="n" s="2">
        <v>4.16</v>
      </c>
      <c r="IE70" t="n" s="2">
        <v>2033.0</v>
      </c>
      <c r="IF70" t="n" s="2">
        <v>44727.0</v>
      </c>
      <c r="IG70" t="n" s="2">
        <v>4.55</v>
      </c>
      <c r="IH70" t="n" s="2">
        <v>2140.0</v>
      </c>
      <c r="II70" t="n" s="2">
        <v>49217.0</v>
      </c>
      <c r="IJ70" t="n" s="2">
        <v>4.35</v>
      </c>
      <c r="IK70" t="n" s="2">
        <v>2190.0</v>
      </c>
      <c r="IL70" t="n" s="2">
        <v>44456.0</v>
      </c>
      <c r="IM70" t="n" s="2">
        <v>4.93</v>
      </c>
      <c r="IN70" t="n" s="2">
        <v>2253.0</v>
      </c>
      <c r="IO70" t="n" s="2">
        <v>46007.0</v>
      </c>
      <c r="IP70" t="n" s="2">
        <v>4.9</v>
      </c>
      <c r="IQ70" t="n" s="2">
        <v>2219.0</v>
      </c>
      <c r="IR70" t="n" s="2">
        <v>45041.0</v>
      </c>
      <c r="IS70" t="n" s="2">
        <v>4.93</v>
      </c>
      <c r="IT70" t="n" s="2">
        <v>2402.0</v>
      </c>
      <c r="IU70" t="n" s="2">
        <v>43879.0</v>
      </c>
      <c r="IV70" t="n" s="2">
        <v>5.47</v>
      </c>
      <c r="IW70" t="n" s="2">
        <v>2394.0</v>
      </c>
      <c r="IX70" t="n" s="2">
        <v>45985.0</v>
      </c>
      <c r="IY70" t="n" s="2">
        <v>5.21</v>
      </c>
      <c r="IZ70" t="n" s="2">
        <v>2428.0</v>
      </c>
      <c r="JA70" t="n" s="2">
        <v>45422.0</v>
      </c>
      <c r="JB70" t="n" s="2">
        <v>5.35</v>
      </c>
      <c r="JC70" t="n" s="2">
        <v>2492.0</v>
      </c>
      <c r="JD70" t="n" s="2">
        <v>47191.0</v>
      </c>
      <c r="JE70" t="n" s="2">
        <v>5.28</v>
      </c>
      <c r="JF70" t="n" s="2">
        <v>2815.0</v>
      </c>
      <c r="JG70" t="n" s="2">
        <v>47231.0</v>
      </c>
      <c r="JH70" t="n" s="2">
        <v>5.96</v>
      </c>
      <c r="JI70" t="n" s="2">
        <v>2549.0</v>
      </c>
      <c r="JJ70" t="n" s="2">
        <v>41726.0</v>
      </c>
      <c r="JK70" t="n" s="2">
        <v>6.11</v>
      </c>
      <c r="JL70" t="n" s="2">
        <v>2484.0</v>
      </c>
      <c r="JM70" t="n" s="2">
        <v>42362.0</v>
      </c>
      <c r="JN70" t="n" s="2">
        <v>5.86</v>
      </c>
    </row>
    <row r="71">
      <c r="A71" t="s" s="1">
        <v>68</v>
      </c>
      <c r="B71" t="n" s="2">
        <v>3159.0</v>
      </c>
      <c r="C71" t="n" s="2">
        <v>11387.0</v>
      </c>
      <c r="D71" t="n" s="2">
        <v>27.74</v>
      </c>
      <c r="E71" t="n" s="2">
        <v>3140.0</v>
      </c>
      <c r="F71" t="n" s="2">
        <v>11296.0</v>
      </c>
      <c r="G71" t="n" s="2">
        <v>27.8</v>
      </c>
      <c r="H71" t="n" s="2">
        <v>3141.0</v>
      </c>
      <c r="I71" t="n" s="2">
        <v>11758.0</v>
      </c>
      <c r="J71" t="n" s="2">
        <v>26.71</v>
      </c>
      <c r="K71" t="n" s="2">
        <v>3161.0</v>
      </c>
      <c r="L71" t="n" s="2">
        <v>12129.0</v>
      </c>
      <c r="M71" t="n" s="2">
        <v>26.06</v>
      </c>
      <c r="N71" t="n" s="2">
        <v>3178.0</v>
      </c>
      <c r="O71" t="n" s="2">
        <v>12349.0</v>
      </c>
      <c r="P71" t="n" s="2">
        <v>25.73</v>
      </c>
      <c r="Q71" t="n" s="2">
        <v>3184.0</v>
      </c>
      <c r="R71" t="n" s="2">
        <v>12528.0</v>
      </c>
      <c r="S71" t="n" s="2">
        <v>25.42</v>
      </c>
      <c r="T71" t="n" s="2">
        <v>3187.0</v>
      </c>
      <c r="U71" t="n" s="2">
        <v>12641.0</v>
      </c>
      <c r="V71" t="n" s="2">
        <v>25.21</v>
      </c>
      <c r="W71" t="n" s="2">
        <v>4411.0</v>
      </c>
      <c r="X71" t="n" s="2">
        <v>14308.0</v>
      </c>
      <c r="Y71" t="n" s="2">
        <v>30.83</v>
      </c>
      <c r="Z71" t="n" s="2">
        <v>4459.0</v>
      </c>
      <c r="AA71" t="n" s="2">
        <v>14602.0</v>
      </c>
      <c r="AB71" t="n" s="2">
        <v>30.54</v>
      </c>
      <c r="AC71" t="n" s="2">
        <v>4519.0</v>
      </c>
      <c r="AD71" t="n" s="2">
        <v>14517.0</v>
      </c>
      <c r="AE71" t="n" s="2">
        <v>31.13</v>
      </c>
      <c r="AF71" t="n" s="2">
        <v>4506.0</v>
      </c>
      <c r="AG71" t="n" s="2">
        <v>14445.0</v>
      </c>
      <c r="AH71" t="n" s="2">
        <v>31.19</v>
      </c>
      <c r="AI71" t="n" s="2">
        <v>4503.0</v>
      </c>
      <c r="AJ71" t="n" s="2">
        <v>14294.0</v>
      </c>
      <c r="AK71" t="n" s="2">
        <v>31.5</v>
      </c>
      <c r="AL71" t="n" s="2">
        <v>4504.0</v>
      </c>
      <c r="AM71" t="n" s="2">
        <v>14392.0</v>
      </c>
      <c r="AN71" t="n" s="2">
        <v>31.3</v>
      </c>
      <c r="AO71" t="n" s="2">
        <v>4489.0</v>
      </c>
      <c r="AP71" t="n" s="2">
        <v>14726.0</v>
      </c>
      <c r="AQ71" t="n" s="2">
        <v>30.48</v>
      </c>
      <c r="AR71" t="n" s="2">
        <v>4479.0</v>
      </c>
      <c r="AS71" t="n" s="2">
        <v>15136.0</v>
      </c>
      <c r="AT71" t="n" s="2">
        <v>29.59</v>
      </c>
      <c r="AU71" t="n" s="2">
        <v>4476.0</v>
      </c>
      <c r="AV71" t="n" s="2">
        <v>15448.0</v>
      </c>
      <c r="AW71" t="n" s="2">
        <v>28.97</v>
      </c>
      <c r="AX71" t="n" s="2">
        <v>3947.0</v>
      </c>
      <c r="AY71" t="n" s="2">
        <v>15240.0</v>
      </c>
      <c r="AZ71" t="n" s="2">
        <v>25.9</v>
      </c>
      <c r="BA71" t="n" s="2">
        <v>3848.0</v>
      </c>
      <c r="BB71" t="n" s="2">
        <v>15481.0</v>
      </c>
      <c r="BC71" t="n" s="2">
        <v>24.86</v>
      </c>
      <c r="BD71" t="n" s="2">
        <v>3686.0</v>
      </c>
      <c r="BE71" t="n" s="2">
        <v>15830.0</v>
      </c>
      <c r="BF71" t="n" s="2">
        <v>23.28</v>
      </c>
      <c r="BG71" t="n" s="2">
        <v>3669.0</v>
      </c>
      <c r="BH71" t="n" s="2">
        <v>16408.0</v>
      </c>
      <c r="BI71" t="n" s="2">
        <v>22.36</v>
      </c>
      <c r="BJ71" t="n" s="2">
        <v>3669.0</v>
      </c>
      <c r="BK71" t="n" s="2">
        <v>16300.0</v>
      </c>
      <c r="BL71" t="n" s="2">
        <v>22.51</v>
      </c>
      <c r="BM71" t="n" s="2">
        <v>3653.0</v>
      </c>
      <c r="BN71" t="n" s="2">
        <v>16574.0</v>
      </c>
      <c r="BO71" t="n" s="2">
        <v>22.04</v>
      </c>
      <c r="BP71" t="n" s="2">
        <v>3656.0</v>
      </c>
      <c r="BQ71" t="n" s="2">
        <v>16071.0</v>
      </c>
      <c r="BR71" t="n" s="2">
        <v>22.75</v>
      </c>
      <c r="BS71" t="n" s="2">
        <v>3430.0</v>
      </c>
      <c r="BT71" t="n" s="2">
        <v>15840.0</v>
      </c>
      <c r="BU71" t="n" s="2">
        <v>21.65</v>
      </c>
      <c r="BV71" t="n" s="2">
        <v>3423.0</v>
      </c>
      <c r="BW71" t="n" s="2">
        <v>16070.0</v>
      </c>
      <c r="BX71" t="n" s="2">
        <v>21.3</v>
      </c>
      <c r="BY71" t="n" s="2">
        <v>3432.0</v>
      </c>
      <c r="BZ71" t="n" s="2">
        <v>16441.0</v>
      </c>
      <c r="CA71" t="n" s="2">
        <v>20.87</v>
      </c>
      <c r="CB71" t="n" s="2">
        <v>3378.0</v>
      </c>
      <c r="CC71" t="n" s="2">
        <v>15746.0</v>
      </c>
      <c r="CD71" t="n" s="2">
        <v>21.45</v>
      </c>
      <c r="CE71" t="n" s="2">
        <v>3353.0</v>
      </c>
      <c r="CF71" t="n" s="2">
        <v>16187.0</v>
      </c>
      <c r="CG71" t="n" s="2">
        <v>20.71</v>
      </c>
      <c r="CH71" t="n" s="2">
        <v>3289.0</v>
      </c>
      <c r="CI71" t="n" s="2">
        <v>16127.0</v>
      </c>
      <c r="CJ71" t="n" s="2">
        <v>20.39</v>
      </c>
      <c r="CK71" t="n" s="2">
        <v>3131.0</v>
      </c>
      <c r="CL71" t="n" s="2">
        <v>16056.0</v>
      </c>
      <c r="CM71" t="n" s="2">
        <v>19.5</v>
      </c>
      <c r="CN71" t="n" s="2">
        <v>3137.0</v>
      </c>
      <c r="CO71" t="n" s="2">
        <v>16665.0</v>
      </c>
      <c r="CP71" t="n" s="2">
        <v>18.82</v>
      </c>
      <c r="CQ71" t="n" s="2">
        <v>3116.0</v>
      </c>
      <c r="CR71" t="n" s="2">
        <v>17380.0</v>
      </c>
      <c r="CS71" t="n" s="2">
        <v>17.93</v>
      </c>
      <c r="CT71" t="n" s="2">
        <v>3087.0</v>
      </c>
      <c r="CU71" t="n" s="2">
        <v>17636.0</v>
      </c>
      <c r="CV71" t="n" s="2">
        <v>17.5</v>
      </c>
      <c r="CW71" t="n" s="2">
        <v>3088.0</v>
      </c>
      <c r="CX71" t="n" s="2">
        <v>17835.0</v>
      </c>
      <c r="CY71" t="n" s="2">
        <v>17.31</v>
      </c>
      <c r="CZ71" t="n" s="2">
        <v>3098.0</v>
      </c>
      <c r="DA71" t="n" s="2">
        <v>18130.0</v>
      </c>
      <c r="DB71" t="n" s="2">
        <v>17.09</v>
      </c>
      <c r="DC71" t="n" s="2">
        <v>3027.0</v>
      </c>
      <c r="DD71" t="n" s="2">
        <v>17360.0</v>
      </c>
      <c r="DE71" t="n" s="2">
        <v>17.44</v>
      </c>
      <c r="DF71" t="n" s="2">
        <v>3031.0</v>
      </c>
      <c r="DG71" t="n" s="2">
        <v>17994.0</v>
      </c>
      <c r="DH71" t="n" s="2">
        <v>16.84</v>
      </c>
      <c r="DI71" t="n" s="2">
        <v>3022.0</v>
      </c>
      <c r="DJ71" t="n" s="2">
        <v>18705.0</v>
      </c>
      <c r="DK71" t="n" s="2">
        <v>16.16</v>
      </c>
      <c r="DL71" t="n" s="2">
        <v>2984.0</v>
      </c>
      <c r="DM71" t="n" s="2">
        <v>18921.0</v>
      </c>
      <c r="DN71" t="n" s="2">
        <v>15.77</v>
      </c>
      <c r="DO71" t="n" s="2">
        <v>2989.0</v>
      </c>
      <c r="DP71" t="n" s="2">
        <v>19093.0</v>
      </c>
      <c r="DQ71" t="n" s="2">
        <v>15.65</v>
      </c>
      <c r="DR71" t="n" s="2">
        <v>2966.0</v>
      </c>
      <c r="DS71" t="n" s="2">
        <v>19856.0</v>
      </c>
      <c r="DT71" t="n" s="2">
        <v>14.94</v>
      </c>
      <c r="DU71" t="n" s="2">
        <v>3100.0</v>
      </c>
      <c r="DV71" t="n" s="2">
        <v>20610.0</v>
      </c>
      <c r="DW71" t="n" s="2">
        <v>15.04</v>
      </c>
      <c r="DX71" t="n" s="2">
        <v>3104.0</v>
      </c>
      <c r="DY71" t="n" s="2">
        <v>20442.0</v>
      </c>
      <c r="DZ71" t="n" s="2">
        <v>15.18</v>
      </c>
      <c r="EA71" t="n" s="2">
        <v>3080.0</v>
      </c>
      <c r="EB71" t="n" s="2">
        <v>20823.0</v>
      </c>
      <c r="EC71" t="n" s="2">
        <v>14.79</v>
      </c>
      <c r="ED71" t="n" s="2">
        <v>3081.0</v>
      </c>
      <c r="EE71" t="n" s="2">
        <v>20645.0</v>
      </c>
      <c r="EF71" t="n" s="2">
        <v>14.92</v>
      </c>
      <c r="EG71" t="n" s="2">
        <v>3109.0</v>
      </c>
      <c r="EH71" t="n" s="2">
        <v>23342.0</v>
      </c>
      <c r="EI71" t="n" s="2">
        <v>13.32</v>
      </c>
      <c r="EJ71" t="n" s="2">
        <v>3145.0</v>
      </c>
      <c r="EK71" t="n" s="2">
        <v>22411.0</v>
      </c>
      <c r="EL71" t="n" s="2">
        <v>14.03</v>
      </c>
      <c r="EM71" t="n" s="2">
        <v>3186.0</v>
      </c>
      <c r="EN71" t="n" s="2">
        <v>22409.0</v>
      </c>
      <c r="EO71" t="n" s="2">
        <v>14.22</v>
      </c>
      <c r="EP71" t="n" s="2">
        <v>3281.0</v>
      </c>
      <c r="EQ71" t="n" s="2">
        <v>22104.0</v>
      </c>
      <c r="ER71" t="n" s="2">
        <v>14.84</v>
      </c>
      <c r="ES71" t="n" s="2">
        <v>3152.0</v>
      </c>
      <c r="ET71" t="n" s="2">
        <v>22719.0</v>
      </c>
      <c r="EU71" t="n" s="2">
        <v>13.87</v>
      </c>
      <c r="EV71" t="n" s="2">
        <v>3148.0</v>
      </c>
      <c r="EW71" t="n" s="2">
        <v>23882.0</v>
      </c>
      <c r="EX71" t="n" s="2">
        <v>13.18</v>
      </c>
      <c r="EY71" t="n" s="2">
        <v>3149.0</v>
      </c>
      <c r="EZ71" t="n" s="2">
        <v>25209.0</v>
      </c>
      <c r="FA71" t="n" s="2">
        <v>12.49</v>
      </c>
      <c r="FB71" t="n" s="2">
        <v>3165.0</v>
      </c>
      <c r="FC71" t="n" s="2">
        <v>26642.0</v>
      </c>
      <c r="FD71" t="n" s="2">
        <v>11.88</v>
      </c>
      <c r="FE71" t="n" s="2">
        <v>3111.0</v>
      </c>
      <c r="FF71" t="n" s="2">
        <v>26342.0</v>
      </c>
      <c r="FG71" t="n" s="2">
        <v>11.81</v>
      </c>
      <c r="FH71" t="n" s="2">
        <v>3093.0</v>
      </c>
      <c r="FI71" t="n" s="2">
        <v>27484.0</v>
      </c>
      <c r="FJ71" t="n" s="2">
        <v>11.25</v>
      </c>
      <c r="FK71" t="n" s="2">
        <v>3099.0</v>
      </c>
      <c r="FL71" t="n" s="2">
        <v>28250.0</v>
      </c>
      <c r="FM71" t="n" s="2">
        <v>10.97</v>
      </c>
      <c r="FN71" t="n" s="2">
        <v>3077.0</v>
      </c>
      <c r="FO71" t="n" s="2">
        <v>28019.0</v>
      </c>
      <c r="FP71" t="n" s="2">
        <v>10.98</v>
      </c>
      <c r="FQ71" t="n" s="2">
        <v>3072.0</v>
      </c>
      <c r="FR71" t="n" s="2">
        <v>28624.0</v>
      </c>
      <c r="FS71" t="n" s="2">
        <v>10.73</v>
      </c>
      <c r="FT71" t="n" s="2">
        <v>1919.0</v>
      </c>
      <c r="FU71" t="n" s="2">
        <v>27424.0</v>
      </c>
      <c r="FV71" t="n" s="2">
        <v>7.0</v>
      </c>
      <c r="FW71" t="n" s="2">
        <v>1924.0</v>
      </c>
      <c r="FX71" t="n" s="2">
        <v>28076.0</v>
      </c>
      <c r="FY71" t="n" s="2">
        <v>6.85</v>
      </c>
      <c r="FZ71" t="n" s="2">
        <v>1936.0</v>
      </c>
      <c r="GA71" t="n" s="2">
        <v>29162.0</v>
      </c>
      <c r="GB71" t="n" s="2">
        <v>6.64</v>
      </c>
      <c r="GC71" t="n" s="2">
        <v>1943.0</v>
      </c>
      <c r="GD71" t="n" s="2">
        <v>30393.0</v>
      </c>
      <c r="GE71" t="n" s="2">
        <v>6.39</v>
      </c>
      <c r="GF71" t="n" s="2">
        <v>1979.0</v>
      </c>
      <c r="GG71" t="n" s="2">
        <v>31087.0</v>
      </c>
      <c r="GH71" t="n" s="2">
        <v>6.37</v>
      </c>
      <c r="GI71" t="n" s="2">
        <v>2029.0</v>
      </c>
      <c r="GJ71" t="n" s="2">
        <v>32531.0</v>
      </c>
      <c r="GK71" t="n" s="2">
        <v>6.24</v>
      </c>
      <c r="GL71" t="n" s="2">
        <v>1993.0</v>
      </c>
      <c r="GM71" t="n" s="2">
        <v>33744.0</v>
      </c>
      <c r="GN71" t="n" s="2">
        <v>5.91</v>
      </c>
      <c r="GO71" t="n" s="2">
        <v>2027.0</v>
      </c>
      <c r="GP71" t="n" s="2">
        <v>34370.0</v>
      </c>
      <c r="GQ71" t="n" s="2">
        <v>5.9</v>
      </c>
      <c r="GR71" t="n" s="2">
        <v>2056.0</v>
      </c>
      <c r="GS71" t="n" s="2">
        <v>34541.0</v>
      </c>
      <c r="GT71" t="n" s="2">
        <v>5.95</v>
      </c>
      <c r="GU71" t="n" s="2">
        <v>1478.0</v>
      </c>
      <c r="GV71" t="n" s="2">
        <v>34911.0</v>
      </c>
      <c r="GW71" t="n" s="2">
        <v>4.23</v>
      </c>
      <c r="GX71" t="n" s="2">
        <v>1552.0</v>
      </c>
      <c r="GY71" t="n" s="2">
        <v>35161.0</v>
      </c>
      <c r="GZ71" t="n" s="2">
        <v>4.41</v>
      </c>
      <c r="HA71" t="n" s="2">
        <v>1638.0</v>
      </c>
      <c r="HB71" t="n" s="2">
        <v>34680.0</v>
      </c>
      <c r="HC71" t="n" s="2">
        <v>4.72</v>
      </c>
      <c r="HD71" t="n" s="2">
        <v>1650.0</v>
      </c>
      <c r="HE71" t="n" s="2">
        <v>32753.0</v>
      </c>
      <c r="HF71" t="n" s="2">
        <v>5.04</v>
      </c>
      <c r="HG71" t="n" s="2">
        <v>1694.0</v>
      </c>
      <c r="HH71" t="n" s="2">
        <v>32993.0</v>
      </c>
      <c r="HI71" t="n" s="2">
        <v>5.13</v>
      </c>
      <c r="HJ71" t="n" s="2">
        <v>1760.0</v>
      </c>
      <c r="HK71" t="n" s="2">
        <v>33653.0</v>
      </c>
      <c r="HL71" t="n" s="2">
        <v>5.23</v>
      </c>
      <c r="HM71" t="n" s="2">
        <v>2040.0</v>
      </c>
      <c r="HN71" t="n" s="2">
        <v>34309.0</v>
      </c>
      <c r="HO71" t="n" s="2">
        <v>5.95</v>
      </c>
      <c r="HP71" t="n" s="2">
        <v>2057.0</v>
      </c>
      <c r="HQ71" t="n" s="2">
        <v>33929.0</v>
      </c>
      <c r="HR71" t="n" s="2">
        <v>6.06</v>
      </c>
      <c r="HS71" t="n" s="2">
        <v>2114.0</v>
      </c>
      <c r="HT71" t="n" s="2">
        <v>35207.0</v>
      </c>
      <c r="HU71" t="n" s="2">
        <v>6.0</v>
      </c>
      <c r="HV71" t="n" s="2">
        <v>2169.0</v>
      </c>
      <c r="HW71" t="n" s="2">
        <v>35003.0</v>
      </c>
      <c r="HX71" t="n" s="2">
        <v>6.2</v>
      </c>
      <c r="HY71" t="n" s="2">
        <v>2051.0</v>
      </c>
      <c r="HZ71" t="n" s="2">
        <v>34224.0</v>
      </c>
      <c r="IA71" t="n" s="2">
        <v>5.99</v>
      </c>
      <c r="IB71" t="n" s="2">
        <v>805.0</v>
      </c>
      <c r="IC71" t="n" s="2">
        <v>34496.0</v>
      </c>
      <c r="ID71" t="n" s="2">
        <v>2.33</v>
      </c>
      <c r="IE71" t="n" s="2">
        <v>936.0</v>
      </c>
      <c r="IF71" t="n" s="2">
        <v>38681.0</v>
      </c>
      <c r="IG71" t="n" s="2">
        <v>2.42</v>
      </c>
      <c r="IH71" t="n" s="2">
        <v>1048.0</v>
      </c>
      <c r="II71" t="n" s="2">
        <v>39115.0</v>
      </c>
      <c r="IJ71" t="n" s="2">
        <v>2.68</v>
      </c>
      <c r="IK71" t="n" s="2">
        <v>1097.0</v>
      </c>
      <c r="IL71" t="n" s="2">
        <v>40010.0</v>
      </c>
      <c r="IM71" t="n" s="2">
        <v>2.74</v>
      </c>
      <c r="IN71" t="n" s="2">
        <v>1149.0</v>
      </c>
      <c r="IO71" t="n" s="2">
        <v>39905.0</v>
      </c>
      <c r="IP71" t="n" s="2">
        <v>2.88</v>
      </c>
      <c r="IQ71" t="n" s="2">
        <v>1126.0</v>
      </c>
      <c r="IR71" t="n" s="2">
        <v>39048.0</v>
      </c>
      <c r="IS71" t="n" s="2">
        <v>2.88</v>
      </c>
      <c r="IT71" t="n" s="2">
        <v>1252.0</v>
      </c>
      <c r="IU71" t="n" s="2">
        <v>38830.0</v>
      </c>
      <c r="IV71" t="n" s="2">
        <v>3.22</v>
      </c>
      <c r="IW71" t="n" s="2">
        <v>1732.0</v>
      </c>
      <c r="IX71" t="n" s="2">
        <v>38507.0</v>
      </c>
      <c r="IY71" t="n" s="2">
        <v>4.5</v>
      </c>
      <c r="IZ71" t="n" s="2">
        <v>1769.0</v>
      </c>
      <c r="JA71" t="n" s="2">
        <v>39681.0</v>
      </c>
      <c r="JB71" t="n" s="2">
        <v>4.46</v>
      </c>
      <c r="JC71" t="n" s="2">
        <v>1862.0</v>
      </c>
      <c r="JD71" t="n" s="2">
        <v>40448.0</v>
      </c>
      <c r="JE71" t="n" s="2">
        <v>4.6</v>
      </c>
      <c r="JF71" t="n" s="2">
        <v>1776.0</v>
      </c>
      <c r="JG71" t="n" s="2">
        <v>40693.0</v>
      </c>
      <c r="JH71" t="n" s="2">
        <v>4.36</v>
      </c>
      <c r="JI71" t="n" s="2">
        <v>1051.0</v>
      </c>
      <c r="JJ71" t="n" s="2">
        <v>39339.0</v>
      </c>
      <c r="JK71" t="n" s="2">
        <v>2.67</v>
      </c>
      <c r="JL71" t="n" s="2">
        <v>1124.0</v>
      </c>
      <c r="JM71" t="n" s="2">
        <v>39622.0</v>
      </c>
      <c r="JN71" t="n" s="2">
        <v>2.84</v>
      </c>
    </row>
    <row r="72">
      <c r="A72" t="s" s="1">
        <v>69</v>
      </c>
      <c r="B72" t="n" s="2">
        <v>12204.0</v>
      </c>
      <c r="C72" t="n" s="2">
        <v>103526.0</v>
      </c>
      <c r="D72" t="n" s="2">
        <v>11.79</v>
      </c>
      <c r="E72" t="n" s="2">
        <v>11141.0</v>
      </c>
      <c r="F72" t="n" s="2">
        <v>104221.0</v>
      </c>
      <c r="G72" t="n" s="2">
        <v>10.69</v>
      </c>
      <c r="H72" t="n" s="2">
        <v>10309.0</v>
      </c>
      <c r="I72" t="n" s="2">
        <v>106065.0</v>
      </c>
      <c r="J72" t="n" s="2">
        <v>9.72</v>
      </c>
      <c r="K72" t="n" s="2">
        <v>10240.0</v>
      </c>
      <c r="L72" t="n" s="2">
        <v>106081.0</v>
      </c>
      <c r="M72" t="n" s="2">
        <v>9.65</v>
      </c>
      <c r="N72" t="n" s="2">
        <v>10204.0</v>
      </c>
      <c r="O72" t="n" s="2">
        <v>105726.0</v>
      </c>
      <c r="P72" t="n" s="2">
        <v>9.65</v>
      </c>
      <c r="Q72" t="n" s="2">
        <v>9998.0</v>
      </c>
      <c r="R72" t="n" s="2">
        <v>106219.0</v>
      </c>
      <c r="S72" t="n" s="2">
        <v>9.41</v>
      </c>
      <c r="T72" t="n" s="2">
        <v>9793.0</v>
      </c>
      <c r="U72" t="n" s="2">
        <v>106354.0</v>
      </c>
      <c r="V72" t="n" s="2">
        <v>9.21</v>
      </c>
      <c r="W72" t="n" s="2">
        <v>7358.0</v>
      </c>
      <c r="X72" t="n" s="2">
        <v>109841.0</v>
      </c>
      <c r="Y72" t="n" s="2">
        <v>6.7</v>
      </c>
      <c r="Z72" t="n" s="2">
        <v>7503.0</v>
      </c>
      <c r="AA72" t="n" s="2">
        <v>114699.0</v>
      </c>
      <c r="AB72" t="n" s="2">
        <v>6.54</v>
      </c>
      <c r="AC72" t="n" s="2">
        <v>7213.0</v>
      </c>
      <c r="AD72" t="n" s="2">
        <v>116879.0</v>
      </c>
      <c r="AE72" t="n" s="2">
        <v>6.17</v>
      </c>
      <c r="AF72" t="n" s="2">
        <v>6750.0</v>
      </c>
      <c r="AG72" t="n" s="2">
        <v>117103.0</v>
      </c>
      <c r="AH72" t="n" s="2">
        <v>5.76</v>
      </c>
      <c r="AI72" t="n" s="2">
        <v>6489.0</v>
      </c>
      <c r="AJ72" t="n" s="2">
        <v>119247.0</v>
      </c>
      <c r="AK72" t="n" s="2">
        <v>5.44</v>
      </c>
      <c r="AL72" t="n" s="2">
        <v>6693.0</v>
      </c>
      <c r="AM72" t="n" s="2">
        <v>120009.0</v>
      </c>
      <c r="AN72" t="n" s="2">
        <v>5.58</v>
      </c>
      <c r="AO72" t="n" s="2">
        <v>6260.0</v>
      </c>
      <c r="AP72" t="n" s="2">
        <v>124437.0</v>
      </c>
      <c r="AQ72" t="n" s="2">
        <v>5.03</v>
      </c>
      <c r="AR72" t="n" s="2">
        <v>6252.0</v>
      </c>
      <c r="AS72" t="n" s="2">
        <v>127418.0</v>
      </c>
      <c r="AT72" t="n" s="2">
        <v>4.91</v>
      </c>
      <c r="AU72" t="n" s="2">
        <v>6213.0</v>
      </c>
      <c r="AV72" t="n" s="2">
        <v>127936.0</v>
      </c>
      <c r="AW72" t="n" s="2">
        <v>4.86</v>
      </c>
      <c r="AX72" t="n" s="2">
        <v>5909.0</v>
      </c>
      <c r="AY72" t="n" s="2">
        <v>130432.0</v>
      </c>
      <c r="AZ72" t="n" s="2">
        <v>4.53</v>
      </c>
      <c r="BA72" t="n" s="2">
        <v>5891.0</v>
      </c>
      <c r="BB72" t="n" s="2">
        <v>134556.0</v>
      </c>
      <c r="BC72" t="n" s="2">
        <v>4.38</v>
      </c>
      <c r="BD72" t="n" s="2">
        <v>5821.0</v>
      </c>
      <c r="BE72" t="n" s="2">
        <v>126727.0</v>
      </c>
      <c r="BF72" t="n" s="2">
        <v>4.59</v>
      </c>
      <c r="BG72" t="n" s="2">
        <v>5534.0</v>
      </c>
      <c r="BH72" t="n" s="2">
        <v>133917.0</v>
      </c>
      <c r="BI72" t="n" s="2">
        <v>4.13</v>
      </c>
      <c r="BJ72" t="n" s="2">
        <v>5316.0</v>
      </c>
      <c r="BK72" t="n" s="2">
        <v>135007.0</v>
      </c>
      <c r="BL72" t="n" s="2">
        <v>3.94</v>
      </c>
      <c r="BM72" t="n" s="2">
        <v>5148.0</v>
      </c>
      <c r="BN72" t="n" s="2">
        <v>134806.0</v>
      </c>
      <c r="BO72" t="n" s="2">
        <v>3.82</v>
      </c>
      <c r="BP72" t="n" s="2">
        <v>8466.0</v>
      </c>
      <c r="BQ72" t="n" s="2">
        <v>136775.0</v>
      </c>
      <c r="BR72" t="n" s="2">
        <v>6.19</v>
      </c>
      <c r="BS72" t="n" s="2">
        <v>8386.0</v>
      </c>
      <c r="BT72" t="n" s="2">
        <v>135976.0</v>
      </c>
      <c r="BU72" t="n" s="2">
        <v>6.17</v>
      </c>
      <c r="BV72" t="n" s="2">
        <v>8308.0</v>
      </c>
      <c r="BW72" t="n" s="2">
        <v>142572.0</v>
      </c>
      <c r="BX72" t="n" s="2">
        <v>5.83</v>
      </c>
      <c r="BY72" t="n" s="2">
        <v>6971.0</v>
      </c>
      <c r="BZ72" t="n" s="2">
        <v>145786.0</v>
      </c>
      <c r="CA72" t="n" s="2">
        <v>4.78</v>
      </c>
      <c r="CB72" t="n" s="2">
        <v>6932.0</v>
      </c>
      <c r="CC72" t="n" s="2">
        <v>144862.0</v>
      </c>
      <c r="CD72" t="n" s="2">
        <v>4.79</v>
      </c>
      <c r="CE72" t="n" s="2">
        <v>6709.0</v>
      </c>
      <c r="CF72" t="n" s="2">
        <v>150413.0</v>
      </c>
      <c r="CG72" t="n" s="2">
        <v>4.46</v>
      </c>
      <c r="CH72" t="n" s="2">
        <v>6691.0</v>
      </c>
      <c r="CI72" t="n" s="2">
        <v>157140.0</v>
      </c>
      <c r="CJ72" t="n" s="2">
        <v>4.26</v>
      </c>
      <c r="CK72" t="n" s="2">
        <v>6187.0</v>
      </c>
      <c r="CL72" t="n" s="2">
        <v>152413.0</v>
      </c>
      <c r="CM72" t="n" s="2">
        <v>4.06</v>
      </c>
      <c r="CN72" t="n" s="2">
        <v>6201.0</v>
      </c>
      <c r="CO72" t="n" s="2">
        <v>162773.0</v>
      </c>
      <c r="CP72" t="n" s="2">
        <v>3.81</v>
      </c>
      <c r="CQ72" t="n" s="2">
        <v>6115.0</v>
      </c>
      <c r="CR72" t="n" s="2">
        <v>170020.0</v>
      </c>
      <c r="CS72" t="n" s="2">
        <v>3.6</v>
      </c>
      <c r="CT72" t="n" s="2">
        <v>6071.0</v>
      </c>
      <c r="CU72" t="n" s="2">
        <v>178319.0</v>
      </c>
      <c r="CV72" t="n" s="2">
        <v>3.4</v>
      </c>
      <c r="CW72" t="n" s="2">
        <v>5734.0</v>
      </c>
      <c r="CX72" t="n" s="2">
        <v>181179.0</v>
      </c>
      <c r="CY72" t="n" s="2">
        <v>3.16</v>
      </c>
      <c r="CZ72" t="n" s="2">
        <v>5462.0</v>
      </c>
      <c r="DA72" t="n" s="2">
        <v>181580.0</v>
      </c>
      <c r="DB72" t="n" s="2">
        <v>3.01</v>
      </c>
      <c r="DC72" t="n" s="2">
        <v>5563.0</v>
      </c>
      <c r="DD72" t="n" s="2">
        <v>187477.0</v>
      </c>
      <c r="DE72" t="n" s="2">
        <v>2.97</v>
      </c>
      <c r="DF72" t="n" s="2">
        <v>5632.0</v>
      </c>
      <c r="DG72" t="n" s="2">
        <v>194151.0</v>
      </c>
      <c r="DH72" t="n" s="2">
        <v>2.9</v>
      </c>
      <c r="DI72" t="n" s="2">
        <v>5675.0</v>
      </c>
      <c r="DJ72" t="n" s="2">
        <v>194869.0</v>
      </c>
      <c r="DK72" t="n" s="2">
        <v>2.91</v>
      </c>
      <c r="DL72" t="n" s="2">
        <v>5658.0</v>
      </c>
      <c r="DM72" t="n" s="2">
        <v>199267.0</v>
      </c>
      <c r="DN72" t="n" s="2">
        <v>2.84</v>
      </c>
      <c r="DO72" t="n" s="2">
        <v>5606.0</v>
      </c>
      <c r="DP72" t="n" s="2">
        <v>204635.0</v>
      </c>
      <c r="DQ72" t="n" s="2">
        <v>2.74</v>
      </c>
      <c r="DR72" t="n" s="2">
        <v>5452.0</v>
      </c>
      <c r="DS72" t="n" s="2">
        <v>204889.0</v>
      </c>
      <c r="DT72" t="n" s="2">
        <v>2.66</v>
      </c>
      <c r="DU72" t="n" s="2">
        <v>5928.0</v>
      </c>
      <c r="DV72" t="n" s="2">
        <v>209153.0</v>
      </c>
      <c r="DW72" t="n" s="2">
        <v>2.83</v>
      </c>
      <c r="DX72" t="n" s="2">
        <v>5924.0</v>
      </c>
      <c r="DY72" t="n" s="2">
        <v>214801.0</v>
      </c>
      <c r="DZ72" t="n" s="2">
        <v>2.76</v>
      </c>
      <c r="EA72" t="n" s="2">
        <v>5822.0</v>
      </c>
      <c r="EB72" t="n" s="2">
        <v>224900.0</v>
      </c>
      <c r="EC72" t="n" s="2">
        <v>2.59</v>
      </c>
      <c r="ED72" t="n" s="2">
        <v>5992.0</v>
      </c>
      <c r="EE72" t="n" s="2">
        <v>225113.0</v>
      </c>
      <c r="EF72" t="n" s="2">
        <v>2.66</v>
      </c>
      <c r="EG72" t="n" s="2">
        <v>6097.0</v>
      </c>
      <c r="EH72" t="n" s="2">
        <v>237019.0</v>
      </c>
      <c r="EI72" t="n" s="2">
        <v>2.57</v>
      </c>
      <c r="EJ72" t="n" s="2">
        <v>6312.0</v>
      </c>
      <c r="EK72" t="n" s="2">
        <v>242944.0</v>
      </c>
      <c r="EL72" t="n" s="2">
        <v>2.6</v>
      </c>
      <c r="EM72" t="n" s="2">
        <v>6706.0</v>
      </c>
      <c r="EN72" t="n" s="2">
        <v>251540.0</v>
      </c>
      <c r="EO72" t="n" s="2">
        <v>2.67</v>
      </c>
      <c r="EP72" t="n" s="2">
        <v>6750.0</v>
      </c>
      <c r="EQ72" t="n" s="2">
        <v>256893.0</v>
      </c>
      <c r="ER72" t="n" s="2">
        <v>2.63</v>
      </c>
      <c r="ES72" t="n" s="2">
        <v>6901.0</v>
      </c>
      <c r="ET72" t="n" s="2">
        <v>354585.0</v>
      </c>
      <c r="EU72" t="n" s="2">
        <v>1.95</v>
      </c>
      <c r="EV72" t="n" s="2">
        <v>7001.0</v>
      </c>
      <c r="EW72" t="n" s="2">
        <v>361794.0</v>
      </c>
      <c r="EX72" t="n" s="2">
        <v>1.94</v>
      </c>
      <c r="EY72" t="n" s="2">
        <v>7047.0</v>
      </c>
      <c r="EZ72" t="n" s="2">
        <v>373151.0</v>
      </c>
      <c r="FA72" t="n" s="2">
        <v>1.89</v>
      </c>
      <c r="FB72" t="n" s="2">
        <v>8792.0</v>
      </c>
      <c r="FC72" t="n" s="2">
        <v>374993.0</v>
      </c>
      <c r="FD72" t="n" s="2">
        <v>2.34</v>
      </c>
      <c r="FE72" t="n" s="2">
        <v>4283.0</v>
      </c>
      <c r="FF72" t="n" s="2">
        <v>380176.0</v>
      </c>
      <c r="FG72" t="n" s="2">
        <v>1.13</v>
      </c>
      <c r="FH72" t="n" s="2">
        <v>4608.0</v>
      </c>
      <c r="FI72" t="n" s="2">
        <v>398445.0</v>
      </c>
      <c r="FJ72" t="n" s="2">
        <v>1.16</v>
      </c>
      <c r="FK72" t="n" s="2">
        <v>4644.0</v>
      </c>
      <c r="FL72" t="n" s="2">
        <v>413184.0</v>
      </c>
      <c r="FM72" t="n" s="2">
        <v>1.12</v>
      </c>
      <c r="FN72" t="n" s="2">
        <v>4751.0</v>
      </c>
      <c r="FO72" t="n" s="2">
        <v>344646.0</v>
      </c>
      <c r="FP72" t="n" s="2">
        <v>1.38</v>
      </c>
      <c r="FQ72" t="n" s="2">
        <v>4803.0</v>
      </c>
      <c r="FR72" t="n" s="2">
        <v>362667.0</v>
      </c>
      <c r="FS72" t="n" s="2">
        <v>1.32</v>
      </c>
      <c r="FT72" t="n" s="2">
        <v>4910.0</v>
      </c>
      <c r="FU72" t="n" s="2">
        <v>369343.0</v>
      </c>
      <c r="FV72" t="n" s="2">
        <v>1.33</v>
      </c>
      <c r="FW72" t="n" s="2">
        <v>5029.0</v>
      </c>
      <c r="FX72" t="n" s="2">
        <v>368226.0</v>
      </c>
      <c r="FY72" t="n" s="2">
        <v>1.37</v>
      </c>
      <c r="FZ72" t="n" s="2">
        <v>5234.0</v>
      </c>
      <c r="GA72" t="n" s="2">
        <v>383498.0</v>
      </c>
      <c r="GB72" t="n" s="2">
        <v>1.36</v>
      </c>
      <c r="GC72" t="n" s="2">
        <v>5327.0</v>
      </c>
      <c r="GD72" t="n" s="2">
        <v>394445.0</v>
      </c>
      <c r="GE72" t="n" s="2">
        <v>1.35</v>
      </c>
      <c r="GF72" t="n" s="2">
        <v>5445.0</v>
      </c>
      <c r="GG72" t="n" s="2">
        <v>399642.0</v>
      </c>
      <c r="GH72" t="n" s="2">
        <v>1.36</v>
      </c>
      <c r="GI72" t="n" s="2">
        <v>5684.0</v>
      </c>
      <c r="GJ72" t="n" s="2">
        <v>408852.0</v>
      </c>
      <c r="GK72" t="n" s="2">
        <v>1.39</v>
      </c>
      <c r="GL72" t="n" s="2">
        <v>5739.0</v>
      </c>
      <c r="GM72" t="n" s="2">
        <v>420748.0</v>
      </c>
      <c r="GN72" t="n" s="2">
        <v>1.36</v>
      </c>
      <c r="GO72" t="n" s="2">
        <v>5103.0</v>
      </c>
      <c r="GP72" t="n" s="2">
        <v>410122.0</v>
      </c>
      <c r="GQ72" t="n" s="2">
        <v>1.24</v>
      </c>
      <c r="GR72" t="n" s="2">
        <v>5242.0</v>
      </c>
      <c r="GS72" t="n" s="2">
        <v>428472.0</v>
      </c>
      <c r="GT72" t="n" s="2">
        <v>1.22</v>
      </c>
      <c r="GU72" t="n" s="2">
        <v>5587.0</v>
      </c>
      <c r="GV72" t="n" s="2">
        <v>441997.0</v>
      </c>
      <c r="GW72" t="n" s="2">
        <v>1.26</v>
      </c>
      <c r="GX72" t="n" s="2">
        <v>5962.0</v>
      </c>
      <c r="GY72" t="n" s="2">
        <v>437750.0</v>
      </c>
      <c r="GZ72" t="n" s="2">
        <v>1.36</v>
      </c>
      <c r="HA72" t="n" s="2">
        <v>6420.0</v>
      </c>
      <c r="HB72" t="n" s="2">
        <v>443468.0</v>
      </c>
      <c r="HC72" t="n" s="2">
        <v>1.45</v>
      </c>
      <c r="HD72" t="n" s="2">
        <v>7616.0</v>
      </c>
      <c r="HE72" t="n" s="2">
        <v>427568.0</v>
      </c>
      <c r="HF72" t="n" s="2">
        <v>1.78</v>
      </c>
      <c r="HG72" t="n" s="2">
        <v>8327.0</v>
      </c>
      <c r="HH72" t="n" s="2">
        <v>421641.0</v>
      </c>
      <c r="HI72" t="n" s="2">
        <v>1.97</v>
      </c>
      <c r="HJ72" t="n" s="2">
        <v>8154.0</v>
      </c>
      <c r="HK72" t="n" s="2">
        <v>425490.0</v>
      </c>
      <c r="HL72" t="n" s="2">
        <v>1.92</v>
      </c>
      <c r="HM72" t="n" s="2">
        <v>9225.0</v>
      </c>
      <c r="HN72" t="n" s="2">
        <v>427836.0</v>
      </c>
      <c r="HO72" t="n" s="2">
        <v>2.16</v>
      </c>
      <c r="HP72" t="n" s="2">
        <v>9936.0</v>
      </c>
      <c r="HQ72" t="n" s="2">
        <v>439367.0</v>
      </c>
      <c r="HR72" t="n" s="2">
        <v>2.26</v>
      </c>
      <c r="HS72" t="n" s="2">
        <v>10918.0</v>
      </c>
      <c r="HT72" t="n" s="2">
        <v>444971.0</v>
      </c>
      <c r="HU72" t="n" s="2">
        <v>2.45</v>
      </c>
      <c r="HV72" t="n" s="2">
        <v>11394.0</v>
      </c>
      <c r="HW72" t="n" s="2">
        <v>455467.0</v>
      </c>
      <c r="HX72" t="n" s="2">
        <v>2.5</v>
      </c>
      <c r="HY72" t="n" s="2">
        <v>11526.0</v>
      </c>
      <c r="HZ72" t="n" s="2">
        <v>403516.0</v>
      </c>
      <c r="IA72" t="n" s="2">
        <v>2.86</v>
      </c>
      <c r="IB72" t="n" s="2">
        <v>9310.0</v>
      </c>
      <c r="IC72" t="n" s="2">
        <v>403834.0</v>
      </c>
      <c r="ID72" t="n" s="2">
        <v>2.31</v>
      </c>
      <c r="IE72" t="n" s="2">
        <v>9884.0</v>
      </c>
      <c r="IF72" t="n" s="2">
        <v>409379.0</v>
      </c>
      <c r="IG72" t="n" s="2">
        <v>2.41</v>
      </c>
      <c r="IH72" t="n" s="2">
        <v>11546.0</v>
      </c>
      <c r="II72" t="n" s="2">
        <v>406281.0</v>
      </c>
      <c r="IJ72" t="n" s="2">
        <v>2.84</v>
      </c>
      <c r="IK72" t="n" s="2">
        <v>12148.0</v>
      </c>
      <c r="IL72" t="n" s="2">
        <v>411597.0</v>
      </c>
      <c r="IM72" t="n" s="2">
        <v>2.95</v>
      </c>
      <c r="IN72" t="n" s="2">
        <v>12677.0</v>
      </c>
      <c r="IO72" t="n" s="2">
        <v>418595.0</v>
      </c>
      <c r="IP72" t="n" s="2">
        <v>3.03</v>
      </c>
      <c r="IQ72" t="n" s="2">
        <v>12542.0</v>
      </c>
      <c r="IR72" t="n" s="2">
        <v>412913.0</v>
      </c>
      <c r="IS72" t="n" s="2">
        <v>3.04</v>
      </c>
      <c r="IT72" t="n" s="2">
        <v>13226.0</v>
      </c>
      <c r="IU72" t="n" s="2">
        <v>417709.0</v>
      </c>
      <c r="IV72" t="n" s="2">
        <v>3.17</v>
      </c>
      <c r="IW72" t="n" s="2">
        <v>13610.0</v>
      </c>
      <c r="IX72" t="n" s="2">
        <v>407435.0</v>
      </c>
      <c r="IY72" t="n" s="2">
        <v>3.34</v>
      </c>
      <c r="IZ72" t="n" s="2">
        <v>15264.0</v>
      </c>
      <c r="JA72" t="n" s="2">
        <v>401596.0</v>
      </c>
      <c r="JB72" t="n" s="2">
        <v>3.8</v>
      </c>
      <c r="JC72" t="n" s="2">
        <v>15744.0</v>
      </c>
      <c r="JD72" t="n" s="2">
        <v>411298.0</v>
      </c>
      <c r="JE72" t="n" s="2">
        <v>3.83</v>
      </c>
      <c r="JF72" t="n" s="2">
        <v>16515.0</v>
      </c>
      <c r="JG72" t="n" s="2">
        <v>423120.0</v>
      </c>
      <c r="JH72" t="n" s="2">
        <v>3.9</v>
      </c>
      <c r="JI72" t="n" s="2">
        <v>14120.0</v>
      </c>
      <c r="JJ72" t="n" s="2">
        <v>421813.0</v>
      </c>
      <c r="JK72" t="n" s="2">
        <v>3.35</v>
      </c>
      <c r="JL72" t="n" s="2">
        <v>13603.0</v>
      </c>
      <c r="JM72" t="n" s="2">
        <v>431485.0</v>
      </c>
      <c r="JN72" t="n" s="2">
        <v>3.15</v>
      </c>
    </row>
    <row r="73">
      <c r="A73" t="s" s="1">
        <v>70</v>
      </c>
      <c r="B73" t="n" s="2">
        <v>6074.0</v>
      </c>
      <c r="C73" t="n" s="2">
        <v>79874.0</v>
      </c>
      <c r="D73" t="n" s="2">
        <v>7.6</v>
      </c>
      <c r="E73" t="n" s="2">
        <v>6208.0</v>
      </c>
      <c r="F73" t="n" s="2">
        <v>80059.0</v>
      </c>
      <c r="G73" t="n" s="2">
        <v>7.75</v>
      </c>
      <c r="H73" t="n" s="2">
        <v>6182.0</v>
      </c>
      <c r="I73" t="n" s="2">
        <v>81120.0</v>
      </c>
      <c r="J73" t="n" s="2">
        <v>7.62</v>
      </c>
      <c r="K73" t="n" s="2">
        <v>6259.0</v>
      </c>
      <c r="L73" t="n" s="2">
        <v>86881.0</v>
      </c>
      <c r="M73" t="n" s="2">
        <v>7.2</v>
      </c>
      <c r="N73" t="n" s="2">
        <v>6070.0</v>
      </c>
      <c r="O73" t="n" s="2">
        <v>87092.0</v>
      </c>
      <c r="P73" t="n" s="2">
        <v>6.97</v>
      </c>
      <c r="Q73" t="n" s="2">
        <v>6500.0</v>
      </c>
      <c r="R73" t="n" s="2">
        <v>85182.0</v>
      </c>
      <c r="S73" t="n" s="2">
        <v>7.63</v>
      </c>
      <c r="T73" t="n" s="2">
        <v>6567.0</v>
      </c>
      <c r="U73" t="n" s="2">
        <v>86363.0</v>
      </c>
      <c r="V73" t="n" s="2">
        <v>7.6</v>
      </c>
      <c r="W73" t="n" s="2">
        <v>7831.0</v>
      </c>
      <c r="X73" t="n" s="2">
        <v>88098.0</v>
      </c>
      <c r="Y73" t="n" s="2">
        <v>8.89</v>
      </c>
      <c r="Z73" t="n" s="2">
        <v>7962.0</v>
      </c>
      <c r="AA73" t="n" s="2">
        <v>91191.0</v>
      </c>
      <c r="AB73" t="n" s="2">
        <v>8.73</v>
      </c>
      <c r="AC73" t="n" s="2">
        <v>7867.0</v>
      </c>
      <c r="AD73" t="n" s="2">
        <v>94249.0</v>
      </c>
      <c r="AE73" t="n" s="2">
        <v>8.35</v>
      </c>
      <c r="AF73" t="n" s="2">
        <v>6608.0</v>
      </c>
      <c r="AG73" t="n" s="2">
        <v>90984.0</v>
      </c>
      <c r="AH73" t="n" s="2">
        <v>7.26</v>
      </c>
      <c r="AI73" t="n" s="2">
        <v>6426.0</v>
      </c>
      <c r="AJ73" t="n" s="2">
        <v>91170.0</v>
      </c>
      <c r="AK73" t="n" s="2">
        <v>7.05</v>
      </c>
      <c r="AL73" t="n" s="2">
        <v>6650.0</v>
      </c>
      <c r="AM73" t="n" s="2">
        <v>93520.0</v>
      </c>
      <c r="AN73" t="n" s="2">
        <v>7.11</v>
      </c>
      <c r="AO73" t="n" s="2">
        <v>6469.0</v>
      </c>
      <c r="AP73" t="n" s="2">
        <v>97222.0</v>
      </c>
      <c r="AQ73" t="n" s="2">
        <v>6.65</v>
      </c>
      <c r="AR73" t="n" s="2">
        <v>6490.0</v>
      </c>
      <c r="AS73" t="n" s="2">
        <v>100029.0</v>
      </c>
      <c r="AT73" t="n" s="2">
        <v>6.49</v>
      </c>
      <c r="AU73" t="n" s="2">
        <v>6408.0</v>
      </c>
      <c r="AV73" t="n" s="2">
        <v>101230.0</v>
      </c>
      <c r="AW73" t="n" s="2">
        <v>6.33</v>
      </c>
      <c r="AX73" t="n" s="2">
        <v>6449.0</v>
      </c>
      <c r="AY73" t="n" s="2">
        <v>105652.0</v>
      </c>
      <c r="AZ73" t="n" s="2">
        <v>6.1</v>
      </c>
      <c r="BA73" t="n" s="2">
        <v>6753.0</v>
      </c>
      <c r="BB73" t="n" s="2">
        <v>113086.0</v>
      </c>
      <c r="BC73" t="n" s="2">
        <v>5.97</v>
      </c>
      <c r="BD73" t="n" s="2">
        <v>9614.0</v>
      </c>
      <c r="BE73" t="n" s="2">
        <v>122309.0</v>
      </c>
      <c r="BF73" t="n" s="2">
        <v>7.86</v>
      </c>
      <c r="BG73" t="n" s="2">
        <v>9275.0</v>
      </c>
      <c r="BH73" t="n" s="2">
        <v>127505.0</v>
      </c>
      <c r="BI73" t="n" s="2">
        <v>7.27</v>
      </c>
      <c r="BJ73" t="n" s="2">
        <v>9574.0</v>
      </c>
      <c r="BK73" t="n" s="2">
        <v>129942.0</v>
      </c>
      <c r="BL73" t="n" s="2">
        <v>7.37</v>
      </c>
      <c r="BM73" t="n" s="2">
        <v>9509.0</v>
      </c>
      <c r="BN73" t="n" s="2">
        <v>132058.0</v>
      </c>
      <c r="BO73" t="n" s="2">
        <v>7.2</v>
      </c>
      <c r="BP73" t="n" s="2">
        <v>9469.0</v>
      </c>
      <c r="BQ73" t="n" s="2">
        <v>130079.0</v>
      </c>
      <c r="BR73" t="n" s="2">
        <v>7.28</v>
      </c>
      <c r="BS73" t="n" s="2">
        <v>9496.0</v>
      </c>
      <c r="BT73" t="n" s="2">
        <v>127096.0</v>
      </c>
      <c r="BU73" t="n" s="2">
        <v>7.47</v>
      </c>
      <c r="BV73" t="n" s="2">
        <v>9269.0</v>
      </c>
      <c r="BW73" t="n" s="2">
        <v>131359.0</v>
      </c>
      <c r="BX73" t="n" s="2">
        <v>7.06</v>
      </c>
      <c r="BY73" t="n" s="2">
        <v>9293.0</v>
      </c>
      <c r="BZ73" t="n" s="2">
        <v>134175.0</v>
      </c>
      <c r="CA73" t="n" s="2">
        <v>6.93</v>
      </c>
      <c r="CB73" t="n" s="2">
        <v>9264.0</v>
      </c>
      <c r="CC73" t="n" s="2">
        <v>130784.0</v>
      </c>
      <c r="CD73" t="n" s="2">
        <v>7.08</v>
      </c>
      <c r="CE73" t="n" s="2">
        <v>9257.0</v>
      </c>
      <c r="CF73" t="n" s="2">
        <v>132365.0</v>
      </c>
      <c r="CG73" t="n" s="2">
        <v>6.99</v>
      </c>
      <c r="CH73" t="n" s="2">
        <v>8894.0</v>
      </c>
      <c r="CI73" t="n" s="2">
        <v>142991.0</v>
      </c>
      <c r="CJ73" t="n" s="2">
        <v>6.22</v>
      </c>
      <c r="CK73" t="n" s="2">
        <v>9268.0</v>
      </c>
      <c r="CL73" t="n" s="2">
        <v>141711.0</v>
      </c>
      <c r="CM73" t="n" s="2">
        <v>6.54</v>
      </c>
      <c r="CN73" t="n" s="2">
        <v>9246.0</v>
      </c>
      <c r="CO73" t="n" s="2">
        <v>148866.0</v>
      </c>
      <c r="CP73" t="n" s="2">
        <v>6.21</v>
      </c>
      <c r="CQ73" t="n" s="2">
        <v>9255.0</v>
      </c>
      <c r="CR73" t="n" s="2">
        <v>156178.0</v>
      </c>
      <c r="CS73" t="n" s="2">
        <v>5.93</v>
      </c>
      <c r="CT73" t="n" s="2">
        <v>9507.0</v>
      </c>
      <c r="CU73" t="n" s="2">
        <v>156709.0</v>
      </c>
      <c r="CV73" t="n" s="2">
        <v>6.07</v>
      </c>
      <c r="CW73" t="n" s="2">
        <v>9080.0</v>
      </c>
      <c r="CX73" t="n" s="2">
        <v>158148.0</v>
      </c>
      <c r="CY73" t="n" s="2">
        <v>5.74</v>
      </c>
      <c r="CZ73" t="n" s="2">
        <v>9280.0</v>
      </c>
      <c r="DA73" t="n" s="2">
        <v>169786.0</v>
      </c>
      <c r="DB73" t="n" s="2">
        <v>5.47</v>
      </c>
      <c r="DC73" t="n" s="2">
        <v>9395.0</v>
      </c>
      <c r="DD73" t="n" s="2">
        <v>169077.0</v>
      </c>
      <c r="DE73" t="n" s="2">
        <v>5.56</v>
      </c>
      <c r="DF73" t="n" s="2">
        <v>9161.0</v>
      </c>
      <c r="DG73" t="n" s="2">
        <v>175148.0</v>
      </c>
      <c r="DH73" t="n" s="2">
        <v>5.23</v>
      </c>
      <c r="DI73" t="n" s="2">
        <v>9020.0</v>
      </c>
      <c r="DJ73" t="n" s="2">
        <v>178255.0</v>
      </c>
      <c r="DK73" t="n" s="2">
        <v>5.06</v>
      </c>
      <c r="DL73" t="n" s="2">
        <v>9329.0</v>
      </c>
      <c r="DM73" t="n" s="2">
        <v>184004.0</v>
      </c>
      <c r="DN73" t="n" s="2">
        <v>5.07</v>
      </c>
      <c r="DO73" t="n" s="2">
        <v>8429.0</v>
      </c>
      <c r="DP73" t="n" s="2">
        <v>186612.0</v>
      </c>
      <c r="DQ73" t="n" s="2">
        <v>4.52</v>
      </c>
      <c r="DR73" t="n" s="2">
        <v>8455.0</v>
      </c>
      <c r="DS73" t="n" s="2">
        <v>196197.0</v>
      </c>
      <c r="DT73" t="n" s="2">
        <v>4.31</v>
      </c>
      <c r="DU73" t="n" s="2">
        <v>7455.0</v>
      </c>
      <c r="DV73" t="n" s="2">
        <v>195889.0</v>
      </c>
      <c r="DW73" t="n" s="2">
        <v>3.81</v>
      </c>
      <c r="DX73" t="n" s="2">
        <v>7120.0</v>
      </c>
      <c r="DY73" t="n" s="2">
        <v>202936.0</v>
      </c>
      <c r="DZ73" t="n" s="2">
        <v>3.51</v>
      </c>
      <c r="EA73" t="n" s="2">
        <v>7063.0</v>
      </c>
      <c r="EB73" t="n" s="2">
        <v>213858.0</v>
      </c>
      <c r="EC73" t="n" s="2">
        <v>3.3</v>
      </c>
      <c r="ED73" t="n" s="2">
        <v>7081.0</v>
      </c>
      <c r="EE73" t="n" s="2">
        <v>220777.0</v>
      </c>
      <c r="EF73" t="n" s="2">
        <v>3.21</v>
      </c>
      <c r="EG73" t="n" s="2">
        <v>6986.0</v>
      </c>
      <c r="EH73" t="n" s="2">
        <v>222493.0</v>
      </c>
      <c r="EI73" t="n" s="2">
        <v>3.14</v>
      </c>
      <c r="EJ73" t="n" s="2">
        <v>6954.0</v>
      </c>
      <c r="EK73" t="n" s="2">
        <v>231566.0</v>
      </c>
      <c r="EL73" t="n" s="2">
        <v>3.0</v>
      </c>
      <c r="EM73" t="n" s="2">
        <v>7113.0</v>
      </c>
      <c r="EN73" t="n" s="2">
        <v>232780.0</v>
      </c>
      <c r="EO73" t="n" s="2">
        <v>3.06</v>
      </c>
      <c r="EP73" t="n" s="2">
        <v>6997.0</v>
      </c>
      <c r="EQ73" t="n" s="2">
        <v>236843.0</v>
      </c>
      <c r="ER73" t="n" s="2">
        <v>2.95</v>
      </c>
      <c r="ES73" t="n" s="2">
        <v>6995.0</v>
      </c>
      <c r="ET73" t="n" s="2">
        <v>250862.0</v>
      </c>
      <c r="EU73" t="n" s="2">
        <v>2.79</v>
      </c>
      <c r="EV73" t="n" s="2">
        <v>7083.0</v>
      </c>
      <c r="EW73" t="n" s="2">
        <v>250829.0</v>
      </c>
      <c r="EX73" t="n" s="2">
        <v>2.82</v>
      </c>
      <c r="EY73" t="n" s="2">
        <v>7247.0</v>
      </c>
      <c r="EZ73" t="n" s="2">
        <v>260328.0</v>
      </c>
      <c r="FA73" t="n" s="2">
        <v>2.78</v>
      </c>
      <c r="FB73" t="n" s="2">
        <v>7280.0</v>
      </c>
      <c r="FC73" t="n" s="2">
        <v>271811.0</v>
      </c>
      <c r="FD73" t="n" s="2">
        <v>2.68</v>
      </c>
      <c r="FE73" t="n" s="2">
        <v>14382.0</v>
      </c>
      <c r="FF73" t="n" s="2">
        <v>243268.0</v>
      </c>
      <c r="FG73" t="n" s="2">
        <v>5.91</v>
      </c>
      <c r="FH73" t="n" s="2">
        <v>14542.0</v>
      </c>
      <c r="FI73" t="n" s="2">
        <v>255558.0</v>
      </c>
      <c r="FJ73" t="n" s="2">
        <v>5.69</v>
      </c>
      <c r="FK73" t="n" s="2">
        <v>14716.0</v>
      </c>
      <c r="FL73" t="n" s="2">
        <v>267596.0</v>
      </c>
      <c r="FM73" t="n" s="2">
        <v>5.5</v>
      </c>
      <c r="FN73" t="n" s="2">
        <v>15196.0</v>
      </c>
      <c r="FO73" t="n" s="2">
        <v>276244.0</v>
      </c>
      <c r="FP73" t="n" s="2">
        <v>5.5</v>
      </c>
      <c r="FQ73" t="n" s="2">
        <v>15671.0</v>
      </c>
      <c r="FR73" t="n" s="2">
        <v>281815.0</v>
      </c>
      <c r="FS73" t="n" s="2">
        <v>5.56</v>
      </c>
      <c r="FT73" t="n" s="2">
        <v>15640.0</v>
      </c>
      <c r="FU73" t="n" s="2">
        <v>276123.0</v>
      </c>
      <c r="FV73" t="n" s="2">
        <v>5.66</v>
      </c>
      <c r="FW73" t="n" s="2">
        <v>16127.0</v>
      </c>
      <c r="FX73" t="n" s="2">
        <v>270166.0</v>
      </c>
      <c r="FY73" t="n" s="2">
        <v>5.97</v>
      </c>
      <c r="FZ73" t="n" s="2">
        <v>16318.0</v>
      </c>
      <c r="GA73" t="n" s="2">
        <v>271367.0</v>
      </c>
      <c r="GB73" t="n" s="2">
        <v>6.01</v>
      </c>
      <c r="GC73" t="n" s="2">
        <v>16493.0</v>
      </c>
      <c r="GD73" t="n" s="2">
        <v>279091.0</v>
      </c>
      <c r="GE73" t="n" s="2">
        <v>5.91</v>
      </c>
      <c r="GF73" t="n" s="2">
        <v>16463.0</v>
      </c>
      <c r="GG73" t="n" s="2">
        <v>293319.0</v>
      </c>
      <c r="GH73" t="n" s="2">
        <v>5.61</v>
      </c>
      <c r="GI73" t="n" s="2">
        <v>16848.0</v>
      </c>
      <c r="GJ73" t="n" s="2">
        <v>298484.0</v>
      </c>
      <c r="GK73" t="n" s="2">
        <v>5.64</v>
      </c>
      <c r="GL73" t="n" s="2">
        <v>16173.0</v>
      </c>
      <c r="GM73" t="n" s="2">
        <v>312538.0</v>
      </c>
      <c r="GN73" t="n" s="2">
        <v>5.17</v>
      </c>
      <c r="GO73" t="n" s="2">
        <v>16190.0</v>
      </c>
      <c r="GP73" t="n" s="2">
        <v>286314.0</v>
      </c>
      <c r="GQ73" t="n" s="2">
        <v>5.65</v>
      </c>
      <c r="GR73" t="n" s="2">
        <v>16719.0</v>
      </c>
      <c r="GS73" t="n" s="2">
        <v>304334.0</v>
      </c>
      <c r="GT73" t="n" s="2">
        <v>5.49</v>
      </c>
      <c r="GU73" t="n" s="2">
        <v>17130.0</v>
      </c>
      <c r="GV73" t="n" s="2">
        <v>313866.0</v>
      </c>
      <c r="GW73" t="n" s="2">
        <v>5.46</v>
      </c>
      <c r="GX73" t="n" s="2">
        <v>17274.0</v>
      </c>
      <c r="GY73" t="n" s="2">
        <v>327032.0</v>
      </c>
      <c r="GZ73" t="n" s="2">
        <v>5.28</v>
      </c>
      <c r="HA73" t="n" s="2">
        <v>17784.0</v>
      </c>
      <c r="HB73" t="n" s="2">
        <v>328355.0</v>
      </c>
      <c r="HC73" t="n" s="2">
        <v>5.42</v>
      </c>
      <c r="HD73" t="n" s="2">
        <v>18142.0</v>
      </c>
      <c r="HE73" t="n" s="2">
        <v>319624.0</v>
      </c>
      <c r="HF73" t="n" s="2">
        <v>5.68</v>
      </c>
      <c r="HG73" t="n" s="2">
        <v>19015.0</v>
      </c>
      <c r="HH73" t="n" s="2">
        <v>323873.0</v>
      </c>
      <c r="HI73" t="n" s="2">
        <v>5.87</v>
      </c>
      <c r="HJ73" t="n" s="2">
        <v>19688.0</v>
      </c>
      <c r="HK73" t="n" s="2">
        <v>336349.0</v>
      </c>
      <c r="HL73" t="n" s="2">
        <v>5.85</v>
      </c>
      <c r="HM73" t="n" s="2">
        <v>20639.0</v>
      </c>
      <c r="HN73" t="n" s="2">
        <v>343750.0</v>
      </c>
      <c r="HO73" t="n" s="2">
        <v>6.0</v>
      </c>
      <c r="HP73" t="n" s="2">
        <v>21531.0</v>
      </c>
      <c r="HQ73" t="n" s="2">
        <v>354861.0</v>
      </c>
      <c r="HR73" t="n" s="2">
        <v>6.07</v>
      </c>
      <c r="HS73" t="n" s="2">
        <v>21912.0</v>
      </c>
      <c r="HT73" t="n" s="2">
        <v>365817.0</v>
      </c>
      <c r="HU73" t="n" s="2">
        <v>5.99</v>
      </c>
      <c r="HV73" t="n" s="2">
        <v>21531.0</v>
      </c>
      <c r="HW73" t="n" s="2">
        <v>372308.0</v>
      </c>
      <c r="HX73" t="n" s="2">
        <v>5.78</v>
      </c>
      <c r="HY73" t="n" s="2">
        <v>21284.0</v>
      </c>
      <c r="HZ73" t="n" s="2">
        <v>344802.0</v>
      </c>
      <c r="IA73" t="n" s="2">
        <v>6.17</v>
      </c>
      <c r="IB73" t="n" s="2">
        <v>18083.0</v>
      </c>
      <c r="IC73" t="n" s="2">
        <v>353523.0</v>
      </c>
      <c r="ID73" t="n" s="2">
        <v>5.12</v>
      </c>
      <c r="IE73" t="n" s="2">
        <v>16963.0</v>
      </c>
      <c r="IF73" t="n" s="2">
        <v>359895.0</v>
      </c>
      <c r="IG73" t="n" s="2">
        <v>4.71</v>
      </c>
      <c r="IH73" t="n" s="2">
        <v>17642.0</v>
      </c>
      <c r="II73" t="n" s="2">
        <v>361326.0</v>
      </c>
      <c r="IJ73" t="n" s="2">
        <v>4.88</v>
      </c>
      <c r="IK73" t="n" s="2">
        <v>18231.0</v>
      </c>
      <c r="IL73" t="n" s="2">
        <v>369486.0</v>
      </c>
      <c r="IM73" t="n" s="2">
        <v>4.93</v>
      </c>
      <c r="IN73" t="n" s="2">
        <v>18905.0</v>
      </c>
      <c r="IO73" t="n" s="2">
        <v>356155.0</v>
      </c>
      <c r="IP73" t="n" s="2">
        <v>5.31</v>
      </c>
      <c r="IQ73" t="n" s="2">
        <v>18384.0</v>
      </c>
      <c r="IR73" t="n" s="2">
        <v>348122.0</v>
      </c>
      <c r="IS73" t="n" s="2">
        <v>5.28</v>
      </c>
      <c r="IT73" t="n" s="2">
        <v>17247.0</v>
      </c>
      <c r="IU73" t="n" s="2">
        <v>349155.0</v>
      </c>
      <c r="IV73" t="n" s="2">
        <v>4.94</v>
      </c>
      <c r="IW73" t="n" s="2">
        <v>17662.0</v>
      </c>
      <c r="IX73" t="n" s="2">
        <v>345423.0</v>
      </c>
      <c r="IY73" t="n" s="2">
        <v>5.11</v>
      </c>
      <c r="IZ73" t="n" s="2">
        <v>17833.0</v>
      </c>
      <c r="JA73" t="n" s="2">
        <v>344761.0</v>
      </c>
      <c r="JB73" t="n" s="2">
        <v>5.17</v>
      </c>
      <c r="JC73" t="n" s="2">
        <v>18247.0</v>
      </c>
      <c r="JD73" t="n" s="2">
        <v>352613.0</v>
      </c>
      <c r="JE73" t="n" s="2">
        <v>5.17</v>
      </c>
      <c r="JF73" t="n" s="2">
        <v>18696.0</v>
      </c>
      <c r="JG73" t="n" s="2">
        <v>360218.0</v>
      </c>
      <c r="JH73" t="n" s="2">
        <v>5.19</v>
      </c>
      <c r="JI73" t="n" s="2">
        <v>16841.0</v>
      </c>
      <c r="JJ73" t="n" s="2">
        <v>320044.0</v>
      </c>
      <c r="JK73" t="n" s="2">
        <v>5.26</v>
      </c>
      <c r="JL73" t="n" s="2">
        <v>16842.0</v>
      </c>
      <c r="JM73" t="n" s="2">
        <v>327212.0</v>
      </c>
      <c r="JN73" t="n" s="2">
        <v>5.15</v>
      </c>
    </row>
    <row r="74">
      <c r="A74" t="s" s="1">
        <v>71</v>
      </c>
      <c r="B74" t="n" s="2">
        <v>6089.0</v>
      </c>
      <c r="C74" t="n" s="2">
        <v>75269.0</v>
      </c>
      <c r="D74" t="n" s="2">
        <v>8.09</v>
      </c>
      <c r="E74" t="n" s="2">
        <v>6422.0</v>
      </c>
      <c r="F74" t="n" s="2">
        <v>75539.0</v>
      </c>
      <c r="G74" t="n" s="2">
        <v>8.5</v>
      </c>
      <c r="H74" t="n" s="2">
        <v>6355.0</v>
      </c>
      <c r="I74" t="n" s="2">
        <v>77000.0</v>
      </c>
      <c r="J74" t="n" s="2">
        <v>8.25</v>
      </c>
      <c r="K74" t="n" s="2">
        <v>6518.0</v>
      </c>
      <c r="L74" t="n" s="2">
        <v>78231.0</v>
      </c>
      <c r="M74" t="n" s="2">
        <v>8.33</v>
      </c>
      <c r="N74" t="n" s="2">
        <v>6505.0</v>
      </c>
      <c r="O74" t="n" s="2">
        <v>79420.0</v>
      </c>
      <c r="P74" t="n" s="2">
        <v>8.19</v>
      </c>
      <c r="Q74" t="n" s="2">
        <v>6465.0</v>
      </c>
      <c r="R74" t="n" s="2">
        <v>80421.0</v>
      </c>
      <c r="S74" t="n" s="2">
        <v>8.04</v>
      </c>
      <c r="T74" t="n" s="2">
        <v>6456.0</v>
      </c>
      <c r="U74" t="n" s="2">
        <v>81695.0</v>
      </c>
      <c r="V74" t="n" s="2">
        <v>7.9</v>
      </c>
      <c r="W74" t="n" s="2">
        <v>7147.0</v>
      </c>
      <c r="X74" t="n" s="2">
        <v>71112.0</v>
      </c>
      <c r="Y74" t="n" s="2">
        <v>10.05</v>
      </c>
      <c r="Z74" t="n" s="2">
        <v>7044.0</v>
      </c>
      <c r="AA74" t="n" s="2">
        <v>73636.0</v>
      </c>
      <c r="AB74" t="n" s="2">
        <v>9.57</v>
      </c>
      <c r="AC74" t="n" s="2">
        <v>7039.0</v>
      </c>
      <c r="AD74" t="n" s="2">
        <v>74756.0</v>
      </c>
      <c r="AE74" t="n" s="2">
        <v>9.42</v>
      </c>
      <c r="AF74" t="n" s="2">
        <v>6367.0</v>
      </c>
      <c r="AG74" t="n" s="2">
        <v>74431.0</v>
      </c>
      <c r="AH74" t="n" s="2">
        <v>8.55</v>
      </c>
      <c r="AI74" t="n" s="2">
        <v>6436.0</v>
      </c>
      <c r="AJ74" t="n" s="2">
        <v>75295.0</v>
      </c>
      <c r="AK74" t="n" s="2">
        <v>8.55</v>
      </c>
      <c r="AL74" t="n" s="2">
        <v>6408.0</v>
      </c>
      <c r="AM74" t="n" s="2">
        <v>76010.0</v>
      </c>
      <c r="AN74" t="n" s="2">
        <v>8.43</v>
      </c>
      <c r="AO74" t="n" s="2">
        <v>6549.0</v>
      </c>
      <c r="AP74" t="n" s="2">
        <v>79405.0</v>
      </c>
      <c r="AQ74" t="n" s="2">
        <v>8.25</v>
      </c>
      <c r="AR74" t="n" s="2">
        <v>6437.0</v>
      </c>
      <c r="AS74" t="n" s="2">
        <v>78879.0</v>
      </c>
      <c r="AT74" t="n" s="2">
        <v>8.16</v>
      </c>
      <c r="AU74" t="n" s="2">
        <v>6625.0</v>
      </c>
      <c r="AV74" t="n" s="2">
        <v>78687.0</v>
      </c>
      <c r="AW74" t="n" s="2">
        <v>8.42</v>
      </c>
      <c r="AX74" t="n" s="2">
        <v>6529.0</v>
      </c>
      <c r="AY74" t="n" s="2">
        <v>79817.0</v>
      </c>
      <c r="AZ74" t="n" s="2">
        <v>8.18</v>
      </c>
      <c r="BA74" t="n" s="2">
        <v>6518.0</v>
      </c>
      <c r="BB74" t="n" s="2">
        <v>81466.0</v>
      </c>
      <c r="BC74" t="n" s="2">
        <v>8.0</v>
      </c>
      <c r="BD74" t="n" s="2">
        <v>8241.0</v>
      </c>
      <c r="BE74" t="n" s="2">
        <v>84976.0</v>
      </c>
      <c r="BF74" t="n" s="2">
        <v>9.7</v>
      </c>
      <c r="BG74" t="n" s="2">
        <v>8192.0</v>
      </c>
      <c r="BH74" t="n" s="2">
        <v>88258.0</v>
      </c>
      <c r="BI74" t="n" s="2">
        <v>9.28</v>
      </c>
      <c r="BJ74" t="n" s="2">
        <v>7161.0</v>
      </c>
      <c r="BK74" t="n" s="2">
        <v>88005.0</v>
      </c>
      <c r="BL74" t="n" s="2">
        <v>8.14</v>
      </c>
      <c r="BM74" t="n" s="2">
        <v>7172.0</v>
      </c>
      <c r="BN74" t="n" s="2">
        <v>92560.0</v>
      </c>
      <c r="BO74" t="n" s="2">
        <v>7.75</v>
      </c>
      <c r="BP74" t="n" s="2">
        <v>6452.0</v>
      </c>
      <c r="BQ74" t="n" s="2">
        <v>94930.0</v>
      </c>
      <c r="BR74" t="n" s="2">
        <v>6.8</v>
      </c>
      <c r="BS74" t="n" s="2">
        <v>6434.0</v>
      </c>
      <c r="BT74" t="n" s="2">
        <v>98655.0</v>
      </c>
      <c r="BU74" t="n" s="2">
        <v>6.52</v>
      </c>
      <c r="BV74" t="n" s="2">
        <v>5921.0</v>
      </c>
      <c r="BW74" t="n" s="2">
        <v>100359.0</v>
      </c>
      <c r="BX74" t="n" s="2">
        <v>5.9</v>
      </c>
      <c r="BY74" t="n" s="2">
        <v>5866.0</v>
      </c>
      <c r="BZ74" t="n" s="2">
        <v>99857.0</v>
      </c>
      <c r="CA74" t="n" s="2">
        <v>5.87</v>
      </c>
      <c r="CB74" t="n" s="2">
        <v>5834.0</v>
      </c>
      <c r="CC74" t="n" s="2">
        <v>98483.0</v>
      </c>
      <c r="CD74" t="n" s="2">
        <v>5.92</v>
      </c>
      <c r="CE74" t="n" s="2">
        <v>5887.0</v>
      </c>
      <c r="CF74" t="n" s="2">
        <v>102776.0</v>
      </c>
      <c r="CG74" t="n" s="2">
        <v>5.73</v>
      </c>
      <c r="CH74" t="n" s="2">
        <v>5809.0</v>
      </c>
      <c r="CI74" t="n" s="2">
        <v>105992.0</v>
      </c>
      <c r="CJ74" t="n" s="2">
        <v>5.48</v>
      </c>
      <c r="CK74" t="n" s="2">
        <v>5652.0</v>
      </c>
      <c r="CL74" t="n" s="2">
        <v>109450.0</v>
      </c>
      <c r="CM74" t="n" s="2">
        <v>5.16</v>
      </c>
      <c r="CN74" t="n" s="2">
        <v>5498.0</v>
      </c>
      <c r="CO74" t="n" s="2">
        <v>109748.0</v>
      </c>
      <c r="CP74" t="n" s="2">
        <v>5.01</v>
      </c>
      <c r="CQ74" t="n" s="2">
        <v>5420.0</v>
      </c>
      <c r="CR74" t="n" s="2">
        <v>112719.0</v>
      </c>
      <c r="CS74" t="n" s="2">
        <v>4.81</v>
      </c>
      <c r="CT74" t="n" s="2">
        <v>5308.0</v>
      </c>
      <c r="CU74" t="n" s="2">
        <v>116794.0</v>
      </c>
      <c r="CV74" t="n" s="2">
        <v>4.54</v>
      </c>
      <c r="CW74" t="n" s="2">
        <v>5258.0</v>
      </c>
      <c r="CX74" t="n" s="2">
        <v>118177.0</v>
      </c>
      <c r="CY74" t="n" s="2">
        <v>4.45</v>
      </c>
      <c r="CZ74" t="n" s="2">
        <v>5235.0</v>
      </c>
      <c r="DA74" t="n" s="2">
        <v>121169.0</v>
      </c>
      <c r="DB74" t="n" s="2">
        <v>4.32</v>
      </c>
      <c r="DC74" t="n" s="2">
        <v>5265.0</v>
      </c>
      <c r="DD74" t="n" s="2">
        <v>122414.0</v>
      </c>
      <c r="DE74" t="n" s="2">
        <v>4.3</v>
      </c>
      <c r="DF74" t="n" s="2">
        <v>5481.0</v>
      </c>
      <c r="DG74" t="n" s="2">
        <v>125870.0</v>
      </c>
      <c r="DH74" t="n" s="2">
        <v>4.35</v>
      </c>
      <c r="DI74" t="n" s="2">
        <v>5552.0</v>
      </c>
      <c r="DJ74" t="n" s="2">
        <v>127043.0</v>
      </c>
      <c r="DK74" t="n" s="2">
        <v>4.37</v>
      </c>
      <c r="DL74" t="n" s="2">
        <v>5554.0</v>
      </c>
      <c r="DM74" t="n" s="2">
        <v>126696.0</v>
      </c>
      <c r="DN74" t="n" s="2">
        <v>4.38</v>
      </c>
      <c r="DO74" t="n" s="2">
        <v>5623.0</v>
      </c>
      <c r="DP74" t="n" s="2">
        <v>128465.0</v>
      </c>
      <c r="DQ74" t="n" s="2">
        <v>4.38</v>
      </c>
      <c r="DR74" t="n" s="2">
        <v>5653.0</v>
      </c>
      <c r="DS74" t="n" s="2">
        <v>128471.0</v>
      </c>
      <c r="DT74" t="n" s="2">
        <v>4.4</v>
      </c>
      <c r="DU74" t="n" s="2">
        <v>5467.0</v>
      </c>
      <c r="DV74" t="n" s="2">
        <v>100285.0</v>
      </c>
      <c r="DW74" t="n" s="2">
        <v>5.45</v>
      </c>
      <c r="DX74" t="n" s="2">
        <v>5385.0</v>
      </c>
      <c r="DY74" t="n" s="2">
        <v>103515.0</v>
      </c>
      <c r="DZ74" t="n" s="2">
        <v>5.2</v>
      </c>
      <c r="EA74" t="n" s="2">
        <v>5163.0</v>
      </c>
      <c r="EB74" t="n" s="2">
        <v>107565.0</v>
      </c>
      <c r="EC74" t="n" s="2">
        <v>4.8</v>
      </c>
      <c r="ED74" t="n" s="2">
        <v>5234.0</v>
      </c>
      <c r="EE74" t="n" s="2">
        <v>110026.0</v>
      </c>
      <c r="EF74" t="n" s="2">
        <v>4.76</v>
      </c>
      <c r="EG74" t="n" s="2">
        <v>5264.0</v>
      </c>
      <c r="EH74" t="n" s="2">
        <v>110996.0</v>
      </c>
      <c r="EI74" t="n" s="2">
        <v>4.74</v>
      </c>
      <c r="EJ74" t="n" s="2">
        <v>4810.0</v>
      </c>
      <c r="EK74" t="n" s="2">
        <v>110985.0</v>
      </c>
      <c r="EL74" t="n" s="2">
        <v>4.33</v>
      </c>
      <c r="EM74" t="n" s="2">
        <v>4912.0</v>
      </c>
      <c r="EN74" t="n" s="2">
        <v>109453.0</v>
      </c>
      <c r="EO74" t="n" s="2">
        <v>4.49</v>
      </c>
      <c r="EP74" t="n" s="2">
        <v>4915.0</v>
      </c>
      <c r="EQ74" t="n" s="2">
        <v>116054.0</v>
      </c>
      <c r="ER74" t="n" s="2">
        <v>4.24</v>
      </c>
      <c r="ES74" t="n" s="2">
        <v>4826.0</v>
      </c>
      <c r="ET74" t="n" s="2">
        <v>120568.0</v>
      </c>
      <c r="EU74" t="n" s="2">
        <v>4.0</v>
      </c>
      <c r="EV74" t="n" s="2">
        <v>4779.0</v>
      </c>
      <c r="EW74" t="n" s="2">
        <v>122169.0</v>
      </c>
      <c r="EX74" t="n" s="2">
        <v>3.91</v>
      </c>
      <c r="EY74" t="n" s="2">
        <v>4823.0</v>
      </c>
      <c r="EZ74" t="n" s="2">
        <v>123206.0</v>
      </c>
      <c r="FA74" t="n" s="2">
        <v>3.91</v>
      </c>
      <c r="FB74" t="n" s="2">
        <v>4780.0</v>
      </c>
      <c r="FC74" t="n" s="2">
        <v>124742.0</v>
      </c>
      <c r="FD74" t="n" s="2">
        <v>3.83</v>
      </c>
      <c r="FE74" t="n" s="2">
        <v>5044.0</v>
      </c>
      <c r="FF74" t="n" s="2">
        <v>136588.0</v>
      </c>
      <c r="FG74" t="n" s="2">
        <v>3.69</v>
      </c>
      <c r="FH74" t="n" s="2">
        <v>5057.0</v>
      </c>
      <c r="FI74" t="n" s="2">
        <v>153216.0</v>
      </c>
      <c r="FJ74" t="n" s="2">
        <v>3.3</v>
      </c>
      <c r="FK74" t="n" s="2">
        <v>5138.0</v>
      </c>
      <c r="FL74" t="n" s="2">
        <v>159288.0</v>
      </c>
      <c r="FM74" t="n" s="2">
        <v>3.23</v>
      </c>
      <c r="FN74" t="n" s="2">
        <v>5488.0</v>
      </c>
      <c r="FO74" t="n" s="2">
        <v>164029.0</v>
      </c>
      <c r="FP74" t="n" s="2">
        <v>3.35</v>
      </c>
      <c r="FQ74" t="n" s="2">
        <v>5684.0</v>
      </c>
      <c r="FR74" t="n" s="2">
        <v>167478.0</v>
      </c>
      <c r="FS74" t="n" s="2">
        <v>3.39</v>
      </c>
      <c r="FT74" t="n" s="2">
        <v>5559.0</v>
      </c>
      <c r="FU74" t="n" s="2">
        <v>171609.0</v>
      </c>
      <c r="FV74" t="n" s="2">
        <v>3.24</v>
      </c>
      <c r="FW74" t="n" s="2">
        <v>5727.0</v>
      </c>
      <c r="FX74" t="n" s="2">
        <v>173106.0</v>
      </c>
      <c r="FY74" t="n" s="2">
        <v>3.31</v>
      </c>
      <c r="FZ74" t="n" s="2">
        <v>5984.0</v>
      </c>
      <c r="GA74" t="n" s="2">
        <v>177457.0</v>
      </c>
      <c r="GB74" t="n" s="2">
        <v>3.37</v>
      </c>
      <c r="GC74" t="n" s="2">
        <v>6116.0</v>
      </c>
      <c r="GD74" t="n" s="2">
        <v>180355.0</v>
      </c>
      <c r="GE74" t="n" s="2">
        <v>3.39</v>
      </c>
      <c r="GF74" t="n" s="2">
        <v>6451.0</v>
      </c>
      <c r="GG74" t="n" s="2">
        <v>187258.0</v>
      </c>
      <c r="GH74" t="n" s="2">
        <v>3.44</v>
      </c>
      <c r="GI74" t="n" s="2">
        <v>6789.0</v>
      </c>
      <c r="GJ74" t="n" s="2">
        <v>193242.0</v>
      </c>
      <c r="GK74" t="n" s="2">
        <v>3.51</v>
      </c>
      <c r="GL74" t="n" s="2">
        <v>6989.0</v>
      </c>
      <c r="GM74" t="n" s="2">
        <v>196884.0</v>
      </c>
      <c r="GN74" t="n" s="2">
        <v>3.55</v>
      </c>
      <c r="GO74" t="n" s="2">
        <v>6516.0</v>
      </c>
      <c r="GP74" t="n" s="2">
        <v>224325.0</v>
      </c>
      <c r="GQ74" t="n" s="2">
        <v>2.9</v>
      </c>
      <c r="GR74" t="n" s="2">
        <v>6745.0</v>
      </c>
      <c r="GS74" t="n" s="2">
        <v>229085.0</v>
      </c>
      <c r="GT74" t="n" s="2">
        <v>2.94</v>
      </c>
      <c r="GU74" t="n" s="2">
        <v>7056.0</v>
      </c>
      <c r="GV74" t="n" s="2">
        <v>232548.0</v>
      </c>
      <c r="GW74" t="n" s="2">
        <v>3.03</v>
      </c>
      <c r="GX74" t="n" s="2">
        <v>7406.0</v>
      </c>
      <c r="GY74" t="n" s="2">
        <v>235640.0</v>
      </c>
      <c r="GZ74" t="n" s="2">
        <v>3.14</v>
      </c>
      <c r="HA74" t="n" s="2">
        <v>7687.0</v>
      </c>
      <c r="HB74" t="n" s="2">
        <v>239568.0</v>
      </c>
      <c r="HC74" t="n" s="2">
        <v>3.21</v>
      </c>
      <c r="HD74" t="n" s="2">
        <v>7768.0</v>
      </c>
      <c r="HE74" t="n" s="2">
        <v>249054.0</v>
      </c>
      <c r="HF74" t="n" s="2">
        <v>3.12</v>
      </c>
      <c r="HG74" t="n" s="2">
        <v>8333.0</v>
      </c>
      <c r="HH74" t="n" s="2">
        <v>248336.0</v>
      </c>
      <c r="HI74" t="n" s="2">
        <v>3.36</v>
      </c>
      <c r="HJ74" t="n" s="2">
        <v>8611.0</v>
      </c>
      <c r="HK74" t="n" s="2">
        <v>257040.0</v>
      </c>
      <c r="HL74" t="n" s="2">
        <v>3.35</v>
      </c>
      <c r="HM74" t="n" s="2">
        <v>9038.0</v>
      </c>
      <c r="HN74" t="n" s="2">
        <v>260978.0</v>
      </c>
      <c r="HO74" t="n" s="2">
        <v>3.46</v>
      </c>
      <c r="HP74" t="n" s="2">
        <v>9526.0</v>
      </c>
      <c r="HQ74" t="n" s="2">
        <v>262481.0</v>
      </c>
      <c r="HR74" t="n" s="2">
        <v>3.63</v>
      </c>
      <c r="HS74" t="n" s="2">
        <v>10115.0</v>
      </c>
      <c r="HT74" t="n" s="2">
        <v>263871.0</v>
      </c>
      <c r="HU74" t="n" s="2">
        <v>3.83</v>
      </c>
      <c r="HV74" t="n" s="2">
        <v>10592.0</v>
      </c>
      <c r="HW74" t="n" s="2">
        <v>267839.0</v>
      </c>
      <c r="HX74" t="n" s="2">
        <v>3.95</v>
      </c>
      <c r="HY74" t="n" s="2">
        <v>9737.0</v>
      </c>
      <c r="HZ74" t="n" s="2">
        <v>253108.0</v>
      </c>
      <c r="IA74" t="n" s="2">
        <v>3.85</v>
      </c>
      <c r="IB74" t="n" s="2">
        <v>8249.0</v>
      </c>
      <c r="IC74" t="n" s="2">
        <v>258220.0</v>
      </c>
      <c r="ID74" t="n" s="2">
        <v>3.19</v>
      </c>
      <c r="IE74" t="n" s="2">
        <v>8572.0</v>
      </c>
      <c r="IF74" t="n" s="2">
        <v>259793.0</v>
      </c>
      <c r="IG74" t="n" s="2">
        <v>3.3</v>
      </c>
      <c r="IH74" t="n" s="2">
        <v>8924.0</v>
      </c>
      <c r="II74" t="n" s="2">
        <v>259449.0</v>
      </c>
      <c r="IJ74" t="n" s="2">
        <v>3.44</v>
      </c>
      <c r="IK74" t="n" s="2">
        <v>8966.0</v>
      </c>
      <c r="IL74" t="n" s="2">
        <v>260750.0</v>
      </c>
      <c r="IM74" t="n" s="2">
        <v>3.44</v>
      </c>
      <c r="IN74" t="n" s="2">
        <v>9040.0</v>
      </c>
      <c r="IO74" t="n" s="2">
        <v>266514.0</v>
      </c>
      <c r="IP74" t="n" s="2">
        <v>3.39</v>
      </c>
      <c r="IQ74" t="n" s="2">
        <v>9445.0</v>
      </c>
      <c r="IR74" t="n" s="2">
        <v>262898.0</v>
      </c>
      <c r="IS74" t="n" s="2">
        <v>3.59</v>
      </c>
      <c r="IT74" t="n" s="2">
        <v>8874.0</v>
      </c>
      <c r="IU74" t="n" s="2">
        <v>264728.0</v>
      </c>
      <c r="IV74" t="n" s="2">
        <v>3.35</v>
      </c>
      <c r="IW74" t="n" s="2">
        <v>9605.0</v>
      </c>
      <c r="IX74" t="n" s="2">
        <v>267166.0</v>
      </c>
      <c r="IY74" t="n" s="2">
        <v>3.6</v>
      </c>
      <c r="IZ74" t="n" s="2">
        <v>9425.0</v>
      </c>
      <c r="JA74" t="n" s="2">
        <v>269607.0</v>
      </c>
      <c r="JB74" t="n" s="2">
        <v>3.5</v>
      </c>
      <c r="JC74" t="n" s="2">
        <v>9485.0</v>
      </c>
      <c r="JD74" t="n" s="2">
        <v>272589.0</v>
      </c>
      <c r="JE74" t="n" s="2">
        <v>3.48</v>
      </c>
      <c r="JF74" t="n" s="2">
        <v>9943.0</v>
      </c>
      <c r="JG74" t="n" s="2">
        <v>277855.0</v>
      </c>
      <c r="JH74" t="n" s="2">
        <v>3.58</v>
      </c>
      <c r="JI74" t="n" s="2">
        <v>8835.0</v>
      </c>
      <c r="JJ74" t="n" s="2">
        <v>253171.0</v>
      </c>
      <c r="JK74" t="n" s="2">
        <v>3.49</v>
      </c>
      <c r="JL74" t="n" s="2">
        <v>9186.0</v>
      </c>
      <c r="JM74" t="n" s="2">
        <v>259104.0</v>
      </c>
      <c r="JN74" t="n" s="2">
        <v>3.55</v>
      </c>
    </row>
    <row r="75">
      <c r="A75" t="s" s="1">
        <v>72</v>
      </c>
      <c r="B75" t="n" s="2">
        <v>2866.0</v>
      </c>
      <c r="C75" t="n" s="2">
        <v>29789.0</v>
      </c>
      <c r="D75" t="n" s="2">
        <v>9.62</v>
      </c>
      <c r="E75" t="n" s="2">
        <v>2972.0</v>
      </c>
      <c r="F75" t="n" s="2">
        <v>29727.0</v>
      </c>
      <c r="G75" t="n" s="2">
        <v>10.0</v>
      </c>
      <c r="H75" t="n" s="2">
        <v>2977.0</v>
      </c>
      <c r="I75" t="n" s="2">
        <v>30248.0</v>
      </c>
      <c r="J75" t="n" s="2">
        <v>9.84</v>
      </c>
      <c r="K75" t="n" s="2">
        <v>3018.0</v>
      </c>
      <c r="L75" t="n" s="2">
        <v>34863.0</v>
      </c>
      <c r="M75" t="n" s="2">
        <v>8.66</v>
      </c>
      <c r="N75" t="n" s="2">
        <v>3035.0</v>
      </c>
      <c r="O75" t="n" s="2">
        <v>34782.0</v>
      </c>
      <c r="P75" t="n" s="2">
        <v>8.73</v>
      </c>
      <c r="Q75" t="n" s="2">
        <v>3567.0</v>
      </c>
      <c r="R75" t="n" s="2">
        <v>31734.0</v>
      </c>
      <c r="S75" t="n" s="2">
        <v>11.24</v>
      </c>
      <c r="T75" t="n" s="2">
        <v>3692.0</v>
      </c>
      <c r="U75" t="n" s="2">
        <v>31304.0</v>
      </c>
      <c r="V75" t="n" s="2">
        <v>11.79</v>
      </c>
      <c r="W75" t="n" s="2">
        <v>4947.0</v>
      </c>
      <c r="X75" t="n" s="2">
        <v>30688.0</v>
      </c>
      <c r="Y75" t="n" s="2">
        <v>16.12</v>
      </c>
      <c r="Z75" t="n" s="2">
        <v>4999.0</v>
      </c>
      <c r="AA75" t="n" s="2">
        <v>31355.0</v>
      </c>
      <c r="AB75" t="n" s="2">
        <v>15.94</v>
      </c>
      <c r="AC75" t="n" s="2">
        <v>4954.0</v>
      </c>
      <c r="AD75" t="n" s="2">
        <v>31119.0</v>
      </c>
      <c r="AE75" t="n" s="2">
        <v>15.92</v>
      </c>
      <c r="AF75" t="n" s="2">
        <v>4620.0</v>
      </c>
      <c r="AG75" t="n" s="2">
        <v>31126.0</v>
      </c>
      <c r="AH75" t="n" s="2">
        <v>14.84</v>
      </c>
      <c r="AI75" t="n" s="2">
        <v>4566.0</v>
      </c>
      <c r="AJ75" t="n" s="2">
        <v>30964.0</v>
      </c>
      <c r="AK75" t="n" s="2">
        <v>14.75</v>
      </c>
      <c r="AL75" t="n" s="2">
        <v>4787.0</v>
      </c>
      <c r="AM75" t="n" s="2">
        <v>31503.0</v>
      </c>
      <c r="AN75" t="n" s="2">
        <v>15.2</v>
      </c>
      <c r="AO75" t="n" s="2">
        <v>4759.0</v>
      </c>
      <c r="AP75" t="n" s="2">
        <v>32374.0</v>
      </c>
      <c r="AQ75" t="n" s="2">
        <v>14.7</v>
      </c>
      <c r="AR75" t="n" s="2">
        <v>4760.0</v>
      </c>
      <c r="AS75" t="n" s="2">
        <v>32595.0</v>
      </c>
      <c r="AT75" t="n" s="2">
        <v>14.6</v>
      </c>
      <c r="AU75" t="n" s="2">
        <v>4604.0</v>
      </c>
      <c r="AV75" t="n" s="2">
        <v>32066.0</v>
      </c>
      <c r="AW75" t="n" s="2">
        <v>14.36</v>
      </c>
      <c r="AX75" t="n" s="2">
        <v>4599.0</v>
      </c>
      <c r="AY75" t="n" s="2">
        <v>32759.0</v>
      </c>
      <c r="AZ75" t="n" s="2">
        <v>14.04</v>
      </c>
      <c r="BA75" t="n" s="2">
        <v>4795.0</v>
      </c>
      <c r="BB75" t="n" s="2">
        <v>33924.0</v>
      </c>
      <c r="BC75" t="n" s="2">
        <v>14.13</v>
      </c>
      <c r="BD75" t="n" s="2">
        <v>5214.0</v>
      </c>
      <c r="BE75" t="n" s="2">
        <v>34872.0</v>
      </c>
      <c r="BF75" t="n" s="2">
        <v>14.95</v>
      </c>
      <c r="BG75" t="n" s="2">
        <v>4939.0</v>
      </c>
      <c r="BH75" t="n" s="2">
        <v>35776.0</v>
      </c>
      <c r="BI75" t="n" s="2">
        <v>13.81</v>
      </c>
      <c r="BJ75" t="n" s="2">
        <v>5289.0</v>
      </c>
      <c r="BK75" t="n" s="2">
        <v>36935.0</v>
      </c>
      <c r="BL75" t="n" s="2">
        <v>14.32</v>
      </c>
      <c r="BM75" t="n" s="2">
        <v>5261.0</v>
      </c>
      <c r="BN75" t="n" s="2">
        <v>37483.0</v>
      </c>
      <c r="BO75" t="n" s="2">
        <v>14.04</v>
      </c>
      <c r="BP75" t="n" s="2">
        <v>5285.0</v>
      </c>
      <c r="BQ75" t="n" s="2">
        <v>36508.0</v>
      </c>
      <c r="BR75" t="n" s="2">
        <v>14.48</v>
      </c>
      <c r="BS75" t="n" s="2">
        <v>5305.0</v>
      </c>
      <c r="BT75" t="n" s="2">
        <v>35438.0</v>
      </c>
      <c r="BU75" t="n" s="2">
        <v>14.97</v>
      </c>
      <c r="BV75" t="n" s="2">
        <v>5082.0</v>
      </c>
      <c r="BW75" t="n" s="2">
        <v>35781.0</v>
      </c>
      <c r="BX75" t="n" s="2">
        <v>14.2</v>
      </c>
      <c r="BY75" t="n" s="2">
        <v>4886.0</v>
      </c>
      <c r="BZ75" t="n" s="2">
        <v>36156.0</v>
      </c>
      <c r="CA75" t="n" s="2">
        <v>13.51</v>
      </c>
      <c r="CB75" t="n" s="2">
        <v>4835.0</v>
      </c>
      <c r="CC75" t="n" s="2">
        <v>33283.0</v>
      </c>
      <c r="CD75" t="n" s="2">
        <v>14.53</v>
      </c>
      <c r="CE75" t="n" s="2">
        <v>4846.0</v>
      </c>
      <c r="CF75" t="n" s="2">
        <v>33452.0</v>
      </c>
      <c r="CG75" t="n" s="2">
        <v>14.49</v>
      </c>
      <c r="CH75" t="n" s="2">
        <v>4487.0</v>
      </c>
      <c r="CI75" t="n" s="2">
        <v>36266.0</v>
      </c>
      <c r="CJ75" t="n" s="2">
        <v>12.37</v>
      </c>
      <c r="CK75" t="n" s="2">
        <v>5152.0</v>
      </c>
      <c r="CL75" t="n" s="2">
        <v>37506.0</v>
      </c>
      <c r="CM75" t="n" s="2">
        <v>13.74</v>
      </c>
      <c r="CN75" t="n" s="2">
        <v>5168.0</v>
      </c>
      <c r="CO75" t="n" s="2">
        <v>39082.0</v>
      </c>
      <c r="CP75" t="n" s="2">
        <v>13.22</v>
      </c>
      <c r="CQ75" t="n" s="2">
        <v>5119.0</v>
      </c>
      <c r="CR75" t="n" s="2">
        <v>40940.0</v>
      </c>
      <c r="CS75" t="n" s="2">
        <v>12.5</v>
      </c>
      <c r="CT75" t="n" s="2">
        <v>5008.0</v>
      </c>
      <c r="CU75" t="n" s="2">
        <v>42344.0</v>
      </c>
      <c r="CV75" t="n" s="2">
        <v>11.83</v>
      </c>
      <c r="CW75" t="n" s="2">
        <v>5017.0</v>
      </c>
      <c r="CX75" t="n" s="2">
        <v>43541.0</v>
      </c>
      <c r="CY75" t="n" s="2">
        <v>11.52</v>
      </c>
      <c r="CZ75" t="n" s="2">
        <v>4801.0</v>
      </c>
      <c r="DA75" t="n" s="2">
        <v>46124.0</v>
      </c>
      <c r="DB75" t="n" s="2">
        <v>10.41</v>
      </c>
      <c r="DC75" t="n" s="2">
        <v>4858.0</v>
      </c>
      <c r="DD75" t="n" s="2">
        <v>46053.0</v>
      </c>
      <c r="DE75" t="n" s="2">
        <v>10.55</v>
      </c>
      <c r="DF75" t="n" s="2">
        <v>5015.0</v>
      </c>
      <c r="DG75" t="n" s="2">
        <v>47342.0</v>
      </c>
      <c r="DH75" t="n" s="2">
        <v>10.59</v>
      </c>
      <c r="DI75" t="n" s="2">
        <v>4842.0</v>
      </c>
      <c r="DJ75" t="n" s="2">
        <v>48246.0</v>
      </c>
      <c r="DK75" t="n" s="2">
        <v>10.04</v>
      </c>
      <c r="DL75" t="n" s="2">
        <v>4753.0</v>
      </c>
      <c r="DM75" t="n" s="2">
        <v>49006.0</v>
      </c>
      <c r="DN75" t="n" s="2">
        <v>9.7</v>
      </c>
      <c r="DO75" t="n" s="2">
        <v>3819.0</v>
      </c>
      <c r="DP75" t="n" s="2">
        <v>48466.0</v>
      </c>
      <c r="DQ75" t="n" s="2">
        <v>7.88</v>
      </c>
      <c r="DR75" t="n" s="2">
        <v>3828.0</v>
      </c>
      <c r="DS75" t="n" s="2">
        <v>54646.0</v>
      </c>
      <c r="DT75" t="n" s="2">
        <v>7.01</v>
      </c>
      <c r="DU75" t="n" s="2">
        <v>2905.0</v>
      </c>
      <c r="DV75" t="n" s="2">
        <v>53250.0</v>
      </c>
      <c r="DW75" t="n" s="2">
        <v>5.46</v>
      </c>
      <c r="DX75" t="n" s="2">
        <v>2936.0</v>
      </c>
      <c r="DY75" t="n" s="2">
        <v>55278.0</v>
      </c>
      <c r="DZ75" t="n" s="2">
        <v>5.31</v>
      </c>
      <c r="EA75" t="n" s="2">
        <v>2892.0</v>
      </c>
      <c r="EB75" t="n" s="2">
        <v>56086.0</v>
      </c>
      <c r="EC75" t="n" s="2">
        <v>5.16</v>
      </c>
      <c r="ED75" t="n" s="2">
        <v>2862.0</v>
      </c>
      <c r="EE75" t="n" s="2">
        <v>58670.0</v>
      </c>
      <c r="EF75" t="n" s="2">
        <v>4.88</v>
      </c>
      <c r="EG75" t="n" s="2">
        <v>2914.0</v>
      </c>
      <c r="EH75" t="n" s="2">
        <v>59636.0</v>
      </c>
      <c r="EI75" t="n" s="2">
        <v>4.89</v>
      </c>
      <c r="EJ75" t="n" s="2">
        <v>2838.0</v>
      </c>
      <c r="EK75" t="n" s="2">
        <v>56674.0</v>
      </c>
      <c r="EL75" t="n" s="2">
        <v>5.01</v>
      </c>
      <c r="EM75" t="n" s="2">
        <v>2862.0</v>
      </c>
      <c r="EN75" t="n" s="2">
        <v>56122.0</v>
      </c>
      <c r="EO75" t="n" s="2">
        <v>5.1</v>
      </c>
      <c r="EP75" t="n" s="2">
        <v>2760.0</v>
      </c>
      <c r="EQ75" t="n" s="2">
        <v>50059.0</v>
      </c>
      <c r="ER75" t="n" s="2">
        <v>5.51</v>
      </c>
      <c r="ES75" t="n" s="2">
        <v>2757.0</v>
      </c>
      <c r="ET75" t="n" s="2">
        <v>52065.0</v>
      </c>
      <c r="EU75" t="n" s="2">
        <v>5.3</v>
      </c>
      <c r="EV75" t="n" s="2">
        <v>2805.0</v>
      </c>
      <c r="EW75" t="n" s="2">
        <v>53062.0</v>
      </c>
      <c r="EX75" t="n" s="2">
        <v>5.29</v>
      </c>
      <c r="EY75" t="n" s="2">
        <v>2867.0</v>
      </c>
      <c r="EZ75" t="n" s="2">
        <v>55133.0</v>
      </c>
      <c r="FA75" t="n" s="2">
        <v>5.2</v>
      </c>
      <c r="FB75" t="n" s="2">
        <v>2902.0</v>
      </c>
      <c r="FC75" t="n" s="2">
        <v>55666.0</v>
      </c>
      <c r="FD75" t="n" s="2">
        <v>5.21</v>
      </c>
      <c r="FE75" t="n" s="2">
        <v>2386.0</v>
      </c>
      <c r="FF75" t="n" s="2">
        <v>56766.0</v>
      </c>
      <c r="FG75" t="n" s="2">
        <v>4.2</v>
      </c>
      <c r="FH75" t="n" s="2">
        <v>2459.0</v>
      </c>
      <c r="FI75" t="n" s="2">
        <v>59247.0</v>
      </c>
      <c r="FJ75" t="n" s="2">
        <v>4.15</v>
      </c>
      <c r="FK75" t="n" s="2">
        <v>2591.0</v>
      </c>
      <c r="FL75" t="n" s="2">
        <v>61908.0</v>
      </c>
      <c r="FM75" t="n" s="2">
        <v>4.19</v>
      </c>
      <c r="FN75" t="n" s="2">
        <v>2598.0</v>
      </c>
      <c r="FO75" t="n" s="2">
        <v>63923.0</v>
      </c>
      <c r="FP75" t="n" s="2">
        <v>4.06</v>
      </c>
      <c r="FQ75" t="n" s="2">
        <v>2785.0</v>
      </c>
      <c r="FR75" t="n" s="2">
        <v>65641.0</v>
      </c>
      <c r="FS75" t="n" s="2">
        <v>4.24</v>
      </c>
      <c r="FT75" t="n" s="2">
        <v>2719.0</v>
      </c>
      <c r="FU75" t="n" s="2">
        <v>67391.0</v>
      </c>
      <c r="FV75" t="n" s="2">
        <v>4.03</v>
      </c>
      <c r="FW75" t="n" s="2">
        <v>3004.0</v>
      </c>
      <c r="FX75" t="n" s="2">
        <v>64601.0</v>
      </c>
      <c r="FY75" t="n" s="2">
        <v>4.65</v>
      </c>
      <c r="FZ75" t="n" s="2">
        <v>3211.0</v>
      </c>
      <c r="GA75" t="n" s="2">
        <v>65660.0</v>
      </c>
      <c r="GB75" t="n" s="2">
        <v>4.89</v>
      </c>
      <c r="GC75" t="n" s="2">
        <v>3214.0</v>
      </c>
      <c r="GD75" t="n" s="2">
        <v>72432.0</v>
      </c>
      <c r="GE75" t="n" s="2">
        <v>4.44</v>
      </c>
      <c r="GF75" t="n" s="2">
        <v>3280.0</v>
      </c>
      <c r="GG75" t="n" s="2">
        <v>75286.0</v>
      </c>
      <c r="GH75" t="n" s="2">
        <v>4.36</v>
      </c>
      <c r="GI75" t="n" s="2">
        <v>3447.0</v>
      </c>
      <c r="GJ75" t="n" s="2">
        <v>76068.0</v>
      </c>
      <c r="GK75" t="n" s="2">
        <v>4.53</v>
      </c>
      <c r="GL75" t="n" s="2">
        <v>3558.0</v>
      </c>
      <c r="GM75" t="n" s="2">
        <v>79797.0</v>
      </c>
      <c r="GN75" t="n" s="2">
        <v>4.46</v>
      </c>
      <c r="GO75" t="n" s="2">
        <v>4059.0</v>
      </c>
      <c r="GP75" t="n" s="2">
        <v>66866.0</v>
      </c>
      <c r="GQ75" t="n" s="2">
        <v>6.07</v>
      </c>
      <c r="GR75" t="n" s="2">
        <v>4378.0</v>
      </c>
      <c r="GS75" t="n" s="2">
        <v>67742.0</v>
      </c>
      <c r="GT75" t="n" s="2">
        <v>6.46</v>
      </c>
      <c r="GU75" t="n" s="2">
        <v>4450.0</v>
      </c>
      <c r="GV75" t="n" s="2">
        <v>64652.0</v>
      </c>
      <c r="GW75" t="n" s="2">
        <v>6.88</v>
      </c>
      <c r="GX75" t="n" s="2">
        <v>4552.0</v>
      </c>
      <c r="GY75" t="n" s="2">
        <v>65967.0</v>
      </c>
      <c r="GZ75" t="n" s="2">
        <v>6.9</v>
      </c>
      <c r="HA75" t="n" s="2">
        <v>4822.0</v>
      </c>
      <c r="HB75" t="n" s="2">
        <v>66292.0</v>
      </c>
      <c r="HC75" t="n" s="2">
        <v>7.27</v>
      </c>
      <c r="HD75" t="n" s="2">
        <v>4938.0</v>
      </c>
      <c r="HE75" t="n" s="2">
        <v>63151.0</v>
      </c>
      <c r="HF75" t="n" s="2">
        <v>7.82</v>
      </c>
      <c r="HG75" t="n" s="2">
        <v>5169.0</v>
      </c>
      <c r="HH75" t="n" s="2">
        <v>62332.0</v>
      </c>
      <c r="HI75" t="n" s="2">
        <v>8.29</v>
      </c>
      <c r="HJ75" t="n" s="2">
        <v>5317.0</v>
      </c>
      <c r="HK75" t="n" s="2">
        <v>57438.0</v>
      </c>
      <c r="HL75" t="n" s="2">
        <v>9.26</v>
      </c>
      <c r="HM75" t="n" s="2">
        <v>5686.0</v>
      </c>
      <c r="HN75" t="n" s="2">
        <v>57776.0</v>
      </c>
      <c r="HO75" t="n" s="2">
        <v>9.84</v>
      </c>
      <c r="HP75" t="n" s="2">
        <v>5829.0</v>
      </c>
      <c r="HQ75" t="n" s="2">
        <v>58243.0</v>
      </c>
      <c r="HR75" t="n" s="2">
        <v>10.01</v>
      </c>
      <c r="HS75" t="n" s="2">
        <v>5937.0</v>
      </c>
      <c r="HT75" t="n" s="2">
        <v>58401.0</v>
      </c>
      <c r="HU75" t="n" s="2">
        <v>10.17</v>
      </c>
      <c r="HV75" t="n" s="2">
        <v>5287.0</v>
      </c>
      <c r="HW75" t="n" s="2">
        <v>56245.0</v>
      </c>
      <c r="HX75" t="n" s="2">
        <v>9.4</v>
      </c>
      <c r="HY75" t="n" s="2">
        <v>5926.0</v>
      </c>
      <c r="HZ75" t="n" s="2">
        <v>54867.0</v>
      </c>
      <c r="IA75" t="n" s="2">
        <v>10.8</v>
      </c>
      <c r="IB75" t="n" s="2">
        <v>4390.0</v>
      </c>
      <c r="IC75" t="n" s="2">
        <v>51948.0</v>
      </c>
      <c r="ID75" t="n" s="2">
        <v>8.45</v>
      </c>
      <c r="IE75" t="n" s="2">
        <v>3222.0</v>
      </c>
      <c r="IF75" t="n" s="2">
        <v>50616.0</v>
      </c>
      <c r="IG75" t="n" s="2">
        <v>6.37</v>
      </c>
      <c r="IH75" t="n" s="2">
        <v>3443.0</v>
      </c>
      <c r="II75" t="n" s="2">
        <v>51338.0</v>
      </c>
      <c r="IJ75" t="n" s="2">
        <v>6.71</v>
      </c>
      <c r="IK75" t="n" s="2">
        <v>3603.0</v>
      </c>
      <c r="IL75" t="n" s="2">
        <v>51903.0</v>
      </c>
      <c r="IM75" t="n" s="2">
        <v>6.94</v>
      </c>
      <c r="IN75" t="n" s="2">
        <v>3926.0</v>
      </c>
      <c r="IO75" t="n" s="2">
        <v>50802.0</v>
      </c>
      <c r="IP75" t="n" s="2">
        <v>7.73</v>
      </c>
      <c r="IQ75" t="n" s="2">
        <v>3835.0</v>
      </c>
      <c r="IR75" t="n" s="2">
        <v>48469.0</v>
      </c>
      <c r="IS75" t="n" s="2">
        <v>7.91</v>
      </c>
      <c r="IT75" t="n" s="2">
        <v>3964.0</v>
      </c>
      <c r="IU75" t="n" s="2">
        <v>49258.0</v>
      </c>
      <c r="IV75" t="n" s="2">
        <v>8.05</v>
      </c>
      <c r="IW75" t="n" s="2">
        <v>4087.0</v>
      </c>
      <c r="IX75" t="n" s="2">
        <v>49129.0</v>
      </c>
      <c r="IY75" t="n" s="2">
        <v>8.32</v>
      </c>
      <c r="IZ75" t="n" s="2">
        <v>4007.0</v>
      </c>
      <c r="JA75" t="n" s="2">
        <v>48266.0</v>
      </c>
      <c r="JB75" t="n" s="2">
        <v>8.3</v>
      </c>
      <c r="JC75" t="n" s="2">
        <v>4082.0</v>
      </c>
      <c r="JD75" t="n" s="2">
        <v>48387.0</v>
      </c>
      <c r="JE75" t="n" s="2">
        <v>8.44</v>
      </c>
      <c r="JF75" t="n" s="2">
        <v>4400.0</v>
      </c>
      <c r="JG75" t="n" s="2">
        <v>49395.0</v>
      </c>
      <c r="JH75" t="n" s="2">
        <v>8.91</v>
      </c>
      <c r="JI75" t="n" s="2">
        <v>3755.0</v>
      </c>
      <c r="JJ75" t="n" s="2">
        <v>49257.0</v>
      </c>
      <c r="JK75" t="n" s="2">
        <v>7.62</v>
      </c>
      <c r="JL75" t="n" s="2">
        <v>3717.0</v>
      </c>
      <c r="JM75" t="n" s="2">
        <v>49567.0</v>
      </c>
      <c r="JN75" t="n" s="2">
        <v>7.5</v>
      </c>
    </row>
    <row r="76">
      <c r="A76" t="s" s="1">
        <v>73</v>
      </c>
      <c r="B76" t="n" s="2">
        <v>1367.0</v>
      </c>
      <c r="C76" t="n" s="2">
        <v>8663.0</v>
      </c>
      <c r="D76" t="n" s="2">
        <v>15.78</v>
      </c>
      <c r="E76" t="n" s="2">
        <v>1376.0</v>
      </c>
      <c r="F76" t="n" s="2">
        <v>8568.0</v>
      </c>
      <c r="G76" t="n" s="2">
        <v>16.06</v>
      </c>
      <c r="H76" t="n" s="2">
        <v>1335.0</v>
      </c>
      <c r="I76" t="n" s="2">
        <v>8684.0</v>
      </c>
      <c r="J76" t="n" s="2">
        <v>15.37</v>
      </c>
      <c r="K76" t="n" s="2">
        <v>1330.0</v>
      </c>
      <c r="L76" t="n" s="2">
        <v>8981.0</v>
      </c>
      <c r="M76" t="n" s="2">
        <v>14.81</v>
      </c>
      <c r="N76" t="n" s="2">
        <v>1381.0</v>
      </c>
      <c r="O76" t="n" s="2">
        <v>9145.0</v>
      </c>
      <c r="P76" t="n" s="2">
        <v>15.1</v>
      </c>
      <c r="Q76" t="n" s="2">
        <v>1378.0</v>
      </c>
      <c r="R76" t="n" s="2">
        <v>9459.0</v>
      </c>
      <c r="S76" t="n" s="2">
        <v>14.57</v>
      </c>
      <c r="T76" t="n" s="2">
        <v>1380.0</v>
      </c>
      <c r="U76" t="n" s="2">
        <v>9608.0</v>
      </c>
      <c r="V76" t="n" s="2">
        <v>14.36</v>
      </c>
      <c r="W76" t="n" s="2">
        <v>1291.0</v>
      </c>
      <c r="X76" t="n" s="2">
        <v>10424.0</v>
      </c>
      <c r="Y76" t="n" s="2">
        <v>12.38</v>
      </c>
      <c r="Z76" t="n" s="2">
        <v>1286.0</v>
      </c>
      <c r="AA76" t="n" s="2">
        <v>11611.0</v>
      </c>
      <c r="AB76" t="n" s="2">
        <v>11.08</v>
      </c>
      <c r="AC76" t="n" s="2">
        <v>1284.0</v>
      </c>
      <c r="AD76" t="n" s="2">
        <v>11873.0</v>
      </c>
      <c r="AE76" t="n" s="2">
        <v>10.81</v>
      </c>
      <c r="AF76" t="n" s="2">
        <v>659.0</v>
      </c>
      <c r="AG76" t="n" s="2">
        <v>10457.0</v>
      </c>
      <c r="AH76" t="n" s="2">
        <v>6.3</v>
      </c>
      <c r="AI76" t="n" s="2">
        <v>645.0</v>
      </c>
      <c r="AJ76" t="n" s="2">
        <v>10624.0</v>
      </c>
      <c r="AK76" t="n" s="2">
        <v>6.07</v>
      </c>
      <c r="AL76" t="n" s="2">
        <v>638.0</v>
      </c>
      <c r="AM76" t="n" s="2">
        <v>10824.0</v>
      </c>
      <c r="AN76" t="n" s="2">
        <v>5.89</v>
      </c>
      <c r="AO76" t="n" s="2">
        <v>628.0</v>
      </c>
      <c r="AP76" t="n" s="2">
        <v>10995.0</v>
      </c>
      <c r="AQ76" t="n" s="2">
        <v>5.71</v>
      </c>
      <c r="AR76" t="n" s="2">
        <v>646.0</v>
      </c>
      <c r="AS76" t="n" s="2">
        <v>10885.0</v>
      </c>
      <c r="AT76" t="n" s="2">
        <v>5.93</v>
      </c>
      <c r="AU76" t="n" s="2">
        <v>658.0</v>
      </c>
      <c r="AV76" t="n" s="2">
        <v>10854.0</v>
      </c>
      <c r="AW76" t="n" s="2">
        <v>6.06</v>
      </c>
      <c r="AX76" t="n" s="2">
        <v>681.0</v>
      </c>
      <c r="AY76" t="n" s="2">
        <v>11673.0</v>
      </c>
      <c r="AZ76" t="n" s="2">
        <v>5.83</v>
      </c>
      <c r="BA76" t="n" s="2">
        <v>747.0</v>
      </c>
      <c r="BB76" t="n" s="2">
        <v>15554.0</v>
      </c>
      <c r="BC76" t="n" s="2">
        <v>4.8</v>
      </c>
      <c r="BD76" t="n" s="2">
        <v>3348.0</v>
      </c>
      <c r="BE76" t="n" s="2">
        <v>16463.0</v>
      </c>
      <c r="BF76" t="n" s="2">
        <v>20.34</v>
      </c>
      <c r="BG76" t="n" s="2">
        <v>3323.0</v>
      </c>
      <c r="BH76" t="n" s="2">
        <v>17559.0</v>
      </c>
      <c r="BI76" t="n" s="2">
        <v>18.92</v>
      </c>
      <c r="BJ76" t="n" s="2">
        <v>3308.0</v>
      </c>
      <c r="BK76" t="n" s="2">
        <v>18307.0</v>
      </c>
      <c r="BL76" t="n" s="2">
        <v>18.07</v>
      </c>
      <c r="BM76" t="n" s="2">
        <v>3305.0</v>
      </c>
      <c r="BN76" t="n" s="2">
        <v>18384.0</v>
      </c>
      <c r="BO76" t="n" s="2">
        <v>17.98</v>
      </c>
      <c r="BP76" t="n" s="2">
        <v>3292.0</v>
      </c>
      <c r="BQ76" t="n" s="2">
        <v>18450.0</v>
      </c>
      <c r="BR76" t="n" s="2">
        <v>17.84</v>
      </c>
      <c r="BS76" t="n" s="2">
        <v>3257.0</v>
      </c>
      <c r="BT76" t="n" s="2">
        <v>18381.0</v>
      </c>
      <c r="BU76" t="n" s="2">
        <v>17.72</v>
      </c>
      <c r="BV76" t="n" s="2">
        <v>3253.0</v>
      </c>
      <c r="BW76" t="n" s="2">
        <v>17880.0</v>
      </c>
      <c r="BX76" t="n" s="2">
        <v>18.19</v>
      </c>
      <c r="BY76" t="n" s="2">
        <v>3243.0</v>
      </c>
      <c r="BZ76" t="n" s="2">
        <v>17701.0</v>
      </c>
      <c r="CA76" t="n" s="2">
        <v>18.32</v>
      </c>
      <c r="CB76" t="n" s="2">
        <v>3267.0</v>
      </c>
      <c r="CC76" t="n" s="2">
        <v>16505.0</v>
      </c>
      <c r="CD76" t="n" s="2">
        <v>19.79</v>
      </c>
      <c r="CE76" t="n" s="2">
        <v>3268.0</v>
      </c>
      <c r="CF76" t="n" s="2">
        <v>17009.0</v>
      </c>
      <c r="CG76" t="n" s="2">
        <v>19.21</v>
      </c>
      <c r="CH76" t="n" s="2">
        <v>3271.0</v>
      </c>
      <c r="CI76" t="n" s="2">
        <v>18158.0</v>
      </c>
      <c r="CJ76" t="n" s="2">
        <v>18.01</v>
      </c>
      <c r="CK76" t="n" s="2">
        <v>3200.0</v>
      </c>
      <c r="CL76" t="n" s="2">
        <v>18424.0</v>
      </c>
      <c r="CM76" t="n" s="2">
        <v>17.37</v>
      </c>
      <c r="CN76" t="n" s="2">
        <v>3157.0</v>
      </c>
      <c r="CO76" t="n" s="2">
        <v>19570.0</v>
      </c>
      <c r="CP76" t="n" s="2">
        <v>16.13</v>
      </c>
      <c r="CQ76" t="n" s="2">
        <v>3174.0</v>
      </c>
      <c r="CR76" t="n" s="2">
        <v>20591.0</v>
      </c>
      <c r="CS76" t="n" s="2">
        <v>15.41</v>
      </c>
      <c r="CT76" t="n" s="2">
        <v>3140.0</v>
      </c>
      <c r="CU76" t="n" s="2">
        <v>20219.0</v>
      </c>
      <c r="CV76" t="n" s="2">
        <v>15.53</v>
      </c>
      <c r="CW76" t="n" s="2">
        <v>3148.0</v>
      </c>
      <c r="CX76" t="n" s="2">
        <v>20487.0</v>
      </c>
      <c r="CY76" t="n" s="2">
        <v>15.37</v>
      </c>
      <c r="CZ76" t="n" s="2">
        <v>3129.0</v>
      </c>
      <c r="DA76" t="n" s="2">
        <v>20680.0</v>
      </c>
      <c r="DB76" t="n" s="2">
        <v>15.13</v>
      </c>
      <c r="DC76" t="n" s="2">
        <v>3136.0</v>
      </c>
      <c r="DD76" t="n" s="2">
        <v>20343.0</v>
      </c>
      <c r="DE76" t="n" s="2">
        <v>15.42</v>
      </c>
      <c r="DF76" t="n" s="2">
        <v>3141.0</v>
      </c>
      <c r="DG76" t="n" s="2">
        <v>20306.0</v>
      </c>
      <c r="DH76" t="n" s="2">
        <v>15.47</v>
      </c>
      <c r="DI76" t="n" s="2">
        <v>3148.0</v>
      </c>
      <c r="DJ76" t="n" s="2">
        <v>20497.0</v>
      </c>
      <c r="DK76" t="n" s="2">
        <v>15.36</v>
      </c>
      <c r="DL76" t="n" s="2">
        <v>3142.0</v>
      </c>
      <c r="DM76" t="n" s="2">
        <v>21930.0</v>
      </c>
      <c r="DN76" t="n" s="2">
        <v>14.33</v>
      </c>
      <c r="DO76" t="n" s="2">
        <v>3147.0</v>
      </c>
      <c r="DP76" t="n" s="2">
        <v>22516.0</v>
      </c>
      <c r="DQ76" t="n" s="2">
        <v>13.98</v>
      </c>
      <c r="DR76" t="n" s="2">
        <v>3162.0</v>
      </c>
      <c r="DS76" t="n" s="2">
        <v>23855.0</v>
      </c>
      <c r="DT76" t="n" s="2">
        <v>13.26</v>
      </c>
      <c r="DU76" t="n" s="2">
        <v>3069.0</v>
      </c>
      <c r="DV76" t="n" s="2">
        <v>24414.0</v>
      </c>
      <c r="DW76" t="n" s="2">
        <v>12.57</v>
      </c>
      <c r="DX76" t="n" s="2">
        <v>3083.0</v>
      </c>
      <c r="DY76" t="n" s="2">
        <v>25364.0</v>
      </c>
      <c r="DZ76" t="n" s="2">
        <v>12.16</v>
      </c>
      <c r="EA76" t="n" s="2">
        <v>3056.0</v>
      </c>
      <c r="EB76" t="n" s="2">
        <v>25564.0</v>
      </c>
      <c r="EC76" t="n" s="2">
        <v>11.95</v>
      </c>
      <c r="ED76" t="n" s="2">
        <v>3077.0</v>
      </c>
      <c r="EE76" t="n" s="2">
        <v>25086.0</v>
      </c>
      <c r="EF76" t="n" s="2">
        <v>12.27</v>
      </c>
      <c r="EG76" t="n" s="2">
        <v>3003.0</v>
      </c>
      <c r="EH76" t="n" s="2">
        <v>25939.0</v>
      </c>
      <c r="EI76" t="n" s="2">
        <v>11.58</v>
      </c>
      <c r="EJ76" t="n" s="2">
        <v>3005.0</v>
      </c>
      <c r="EK76" t="n" s="2">
        <v>26356.0</v>
      </c>
      <c r="EL76" t="n" s="2">
        <v>11.4</v>
      </c>
      <c r="EM76" t="n" s="2">
        <v>3030.0</v>
      </c>
      <c r="EN76" t="n" s="2">
        <v>26514.0</v>
      </c>
      <c r="EO76" t="n" s="2">
        <v>11.43</v>
      </c>
      <c r="EP76" t="n" s="2">
        <v>3006.0</v>
      </c>
      <c r="EQ76" t="n" s="2">
        <v>27829.0</v>
      </c>
      <c r="ER76" t="n" s="2">
        <v>10.8</v>
      </c>
      <c r="ES76" t="n" s="2">
        <v>2996.0</v>
      </c>
      <c r="ET76" t="n" s="2">
        <v>28686.0</v>
      </c>
      <c r="EU76" t="n" s="2">
        <v>10.44</v>
      </c>
      <c r="EV76" t="n" s="2">
        <v>3012.0</v>
      </c>
      <c r="EW76" t="n" s="2">
        <v>30058.0</v>
      </c>
      <c r="EX76" t="n" s="2">
        <v>10.02</v>
      </c>
      <c r="EY76" t="n" s="2">
        <v>3041.0</v>
      </c>
      <c r="EZ76" t="n" s="2">
        <v>30500.0</v>
      </c>
      <c r="FA76" t="n" s="2">
        <v>9.97</v>
      </c>
      <c r="FB76" t="n" s="2">
        <v>3059.0</v>
      </c>
      <c r="FC76" t="n" s="2">
        <v>32420.0</v>
      </c>
      <c r="FD76" t="n" s="2">
        <v>9.44</v>
      </c>
      <c r="FE76" t="n" s="2">
        <v>3066.0</v>
      </c>
      <c r="FF76" t="n" s="2">
        <v>20490.0</v>
      </c>
      <c r="FG76" t="n" s="2">
        <v>14.96</v>
      </c>
      <c r="FH76" t="n" s="2">
        <v>3081.0</v>
      </c>
      <c r="FI76" t="n" s="2">
        <v>21857.0</v>
      </c>
      <c r="FJ76" t="n" s="2">
        <v>14.1</v>
      </c>
      <c r="FK76" t="n" s="2">
        <v>3096.0</v>
      </c>
      <c r="FL76" t="n" s="2">
        <v>22056.0</v>
      </c>
      <c r="FM76" t="n" s="2">
        <v>14.04</v>
      </c>
      <c r="FN76" t="n" s="2">
        <v>3483.0</v>
      </c>
      <c r="FO76" t="n" s="2">
        <v>22549.0</v>
      </c>
      <c r="FP76" t="n" s="2">
        <v>15.45</v>
      </c>
      <c r="FQ76" t="n" s="2">
        <v>3595.0</v>
      </c>
      <c r="FR76" t="n" s="2">
        <v>22948.0</v>
      </c>
      <c r="FS76" t="n" s="2">
        <v>15.67</v>
      </c>
      <c r="FT76" t="n" s="2">
        <v>3586.0</v>
      </c>
      <c r="FU76" t="n" s="2">
        <v>23922.0</v>
      </c>
      <c r="FV76" t="n" s="2">
        <v>14.99</v>
      </c>
      <c r="FW76" t="n" s="2">
        <v>3655.0</v>
      </c>
      <c r="FX76" t="n" s="2">
        <v>23886.0</v>
      </c>
      <c r="FY76" t="n" s="2">
        <v>15.3</v>
      </c>
      <c r="FZ76" t="n" s="2">
        <v>3700.0</v>
      </c>
      <c r="GA76" t="n" s="2">
        <v>23356.0</v>
      </c>
      <c r="GB76" t="n" s="2">
        <v>15.84</v>
      </c>
      <c r="GC76" t="n" s="2">
        <v>3774.0</v>
      </c>
      <c r="GD76" t="n" s="2">
        <v>24194.0</v>
      </c>
      <c r="GE76" t="n" s="2">
        <v>15.6</v>
      </c>
      <c r="GF76" t="n" s="2">
        <v>3850.0</v>
      </c>
      <c r="GG76" t="n" s="2">
        <v>24945.0</v>
      </c>
      <c r="GH76" t="n" s="2">
        <v>15.43</v>
      </c>
      <c r="GI76" t="n" s="2">
        <v>3903.0</v>
      </c>
      <c r="GJ76" t="n" s="2">
        <v>24790.0</v>
      </c>
      <c r="GK76" t="n" s="2">
        <v>15.74</v>
      </c>
      <c r="GL76" t="n" s="2">
        <v>3938.0</v>
      </c>
      <c r="GM76" t="n" s="2">
        <v>26100.0</v>
      </c>
      <c r="GN76" t="n" s="2">
        <v>15.09</v>
      </c>
      <c r="GO76" t="n" s="2">
        <v>3414.0</v>
      </c>
      <c r="GP76" t="n" s="2">
        <v>26651.0</v>
      </c>
      <c r="GQ76" t="n" s="2">
        <v>12.81</v>
      </c>
      <c r="GR76" t="n" s="2">
        <v>3517.0</v>
      </c>
      <c r="GS76" t="n" s="2">
        <v>27870.0</v>
      </c>
      <c r="GT76" t="n" s="2">
        <v>12.62</v>
      </c>
      <c r="GU76" t="n" s="2">
        <v>3567.0</v>
      </c>
      <c r="GV76" t="n" s="2">
        <v>28537.0</v>
      </c>
      <c r="GW76" t="n" s="2">
        <v>12.5</v>
      </c>
      <c r="GX76" t="n" s="2">
        <v>3585.0</v>
      </c>
      <c r="GY76" t="n" s="2">
        <v>28784.0</v>
      </c>
      <c r="GZ76" t="n" s="2">
        <v>12.45</v>
      </c>
      <c r="HA76" t="n" s="2">
        <v>3629.0</v>
      </c>
      <c r="HB76" t="n" s="2">
        <v>29603.0</v>
      </c>
      <c r="HC76" t="n" s="2">
        <v>12.26</v>
      </c>
      <c r="HD76" t="n" s="2">
        <v>3687.0</v>
      </c>
      <c r="HE76" t="n" s="2">
        <v>29655.0</v>
      </c>
      <c r="HF76" t="n" s="2">
        <v>12.43</v>
      </c>
      <c r="HG76" t="n" s="2">
        <v>3849.0</v>
      </c>
      <c r="HH76" t="n" s="2">
        <v>28890.0</v>
      </c>
      <c r="HI76" t="n" s="2">
        <v>13.32</v>
      </c>
      <c r="HJ76" t="n" s="2">
        <v>3947.0</v>
      </c>
      <c r="HK76" t="n" s="2">
        <v>29113.0</v>
      </c>
      <c r="HL76" t="n" s="2">
        <v>13.56</v>
      </c>
      <c r="HM76" t="n" s="2">
        <v>4133.0</v>
      </c>
      <c r="HN76" t="n" s="2">
        <v>29631.0</v>
      </c>
      <c r="HO76" t="n" s="2">
        <v>13.95</v>
      </c>
      <c r="HP76" t="n" s="2">
        <v>4366.0</v>
      </c>
      <c r="HQ76" t="n" s="2">
        <v>29619.0</v>
      </c>
      <c r="HR76" t="n" s="2">
        <v>14.74</v>
      </c>
      <c r="HS76" t="n" s="2">
        <v>4457.0</v>
      </c>
      <c r="HT76" t="n" s="2">
        <v>29911.0</v>
      </c>
      <c r="HU76" t="n" s="2">
        <v>14.9</v>
      </c>
      <c r="HV76" t="n" s="2">
        <v>4518.0</v>
      </c>
      <c r="HW76" t="n" s="2">
        <v>30830.0</v>
      </c>
      <c r="HX76" t="n" s="2">
        <v>14.65</v>
      </c>
      <c r="HY76" t="n" s="2">
        <v>4421.0</v>
      </c>
      <c r="HZ76" t="n" s="2">
        <v>30911.0</v>
      </c>
      <c r="IA76" t="n" s="2">
        <v>14.3</v>
      </c>
      <c r="IB76" t="n" s="2">
        <v>3678.0</v>
      </c>
      <c r="IC76" t="n" s="2">
        <v>30321.0</v>
      </c>
      <c r="ID76" t="n" s="2">
        <v>12.13</v>
      </c>
      <c r="IE76" t="n" s="2">
        <v>3745.0</v>
      </c>
      <c r="IF76" t="n" s="2">
        <v>30959.0</v>
      </c>
      <c r="IG76" t="n" s="2">
        <v>12.1</v>
      </c>
      <c r="IH76" t="n" s="2">
        <v>3808.0</v>
      </c>
      <c r="II76" t="n" s="2">
        <v>29942.0</v>
      </c>
      <c r="IJ76" t="n" s="2">
        <v>12.72</v>
      </c>
      <c r="IK76" t="n" s="2">
        <v>3898.0</v>
      </c>
      <c r="IL76" t="n" s="2">
        <v>30549.0</v>
      </c>
      <c r="IM76" t="n" s="2">
        <v>12.76</v>
      </c>
      <c r="IN76" t="n" s="2">
        <v>3973.0</v>
      </c>
      <c r="IO76" t="n" s="2">
        <v>30894.0</v>
      </c>
      <c r="IP76" t="n" s="2">
        <v>12.86</v>
      </c>
      <c r="IQ76" t="n" s="2">
        <v>4005.0</v>
      </c>
      <c r="IR76" t="n" s="2">
        <v>30479.0</v>
      </c>
      <c r="IS76" t="n" s="2">
        <v>13.14</v>
      </c>
      <c r="IT76" t="n" s="2">
        <v>4038.0</v>
      </c>
      <c r="IU76" t="n" s="2">
        <v>30754.0</v>
      </c>
      <c r="IV76" t="n" s="2">
        <v>13.13</v>
      </c>
      <c r="IW76" t="n" s="2">
        <v>4046.0</v>
      </c>
      <c r="IX76" t="n" s="2">
        <v>29157.0</v>
      </c>
      <c r="IY76" t="n" s="2">
        <v>13.88</v>
      </c>
      <c r="IZ76" t="n" s="2">
        <v>4073.0</v>
      </c>
      <c r="JA76" t="n" s="2">
        <v>29574.0</v>
      </c>
      <c r="JB76" t="n" s="2">
        <v>13.77</v>
      </c>
      <c r="JC76" t="n" s="2">
        <v>4037.0</v>
      </c>
      <c r="JD76" t="n" s="2">
        <v>30115.0</v>
      </c>
      <c r="JE76" t="n" s="2">
        <v>13.41</v>
      </c>
      <c r="JF76" t="n" s="2">
        <v>4022.0</v>
      </c>
      <c r="JG76" t="n" s="2">
        <v>30729.0</v>
      </c>
      <c r="JH76" t="n" s="2">
        <v>13.09</v>
      </c>
      <c r="JI76" t="n" s="2">
        <v>3884.0</v>
      </c>
      <c r="JJ76" t="n" s="2">
        <v>31268.0</v>
      </c>
      <c r="JK76" t="n" s="2">
        <v>12.42</v>
      </c>
      <c r="JL76" t="n" s="2">
        <v>3911.0</v>
      </c>
      <c r="JM76" t="n" s="2">
        <v>31721.0</v>
      </c>
      <c r="JN76" t="n" s="2">
        <v>12.33</v>
      </c>
    </row>
    <row r="77">
      <c r="A77" t="s" s="1">
        <v>74</v>
      </c>
      <c r="B77" t="n" s="2">
        <v>1583.0</v>
      </c>
      <c r="C77" t="n" s="2">
        <v>5282.0</v>
      </c>
      <c r="D77" t="n" s="2">
        <v>29.97</v>
      </c>
      <c r="E77" t="n" s="2">
        <v>1578.0</v>
      </c>
      <c r="F77" t="n" s="2">
        <v>5437.0</v>
      </c>
      <c r="G77" t="n" s="2">
        <v>29.02</v>
      </c>
      <c r="H77" t="n" s="2">
        <v>1549.0</v>
      </c>
      <c r="I77" t="n" s="2">
        <v>4889.0</v>
      </c>
      <c r="J77" t="n" s="2">
        <v>31.68</v>
      </c>
      <c r="K77" t="n" s="2">
        <v>1571.0</v>
      </c>
      <c r="L77" t="n" s="2">
        <v>5111.0</v>
      </c>
      <c r="M77" t="n" s="2">
        <v>30.74</v>
      </c>
      <c r="N77" t="n" s="2">
        <v>1571.0</v>
      </c>
      <c r="O77" t="n" s="2">
        <v>4939.0</v>
      </c>
      <c r="P77" t="n" s="2">
        <v>31.81</v>
      </c>
      <c r="Q77" t="n" s="2">
        <v>1495.0</v>
      </c>
      <c r="R77" t="n" s="2">
        <v>4952.0</v>
      </c>
      <c r="S77" t="n" s="2">
        <v>30.19</v>
      </c>
      <c r="T77" t="n" s="2">
        <v>1535.0</v>
      </c>
      <c r="U77" t="n" s="2">
        <v>4576.0</v>
      </c>
      <c r="V77" t="n" s="2">
        <v>33.54</v>
      </c>
      <c r="W77" t="n" s="2">
        <v>968.0</v>
      </c>
      <c r="X77" t="n" s="2">
        <v>4414.0</v>
      </c>
      <c r="Y77" t="n" s="2">
        <v>21.93</v>
      </c>
      <c r="Z77" t="n" s="2">
        <v>981.0</v>
      </c>
      <c r="AA77" t="n" s="2">
        <v>4510.0</v>
      </c>
      <c r="AB77" t="n" s="2">
        <v>21.75</v>
      </c>
      <c r="AC77" t="n" s="2">
        <v>949.0</v>
      </c>
      <c r="AD77" t="n" s="2">
        <v>4512.0</v>
      </c>
      <c r="AE77" t="n" s="2">
        <v>21.03</v>
      </c>
      <c r="AF77" t="n" s="2">
        <v>1254.0</v>
      </c>
      <c r="AG77" t="n" s="2">
        <v>4262.0</v>
      </c>
      <c r="AH77" t="n" s="2">
        <v>29.42</v>
      </c>
      <c r="AI77" t="n" s="2">
        <v>1253.0</v>
      </c>
      <c r="AJ77" t="n" s="2">
        <v>4158.0</v>
      </c>
      <c r="AK77" t="n" s="2">
        <v>30.13</v>
      </c>
      <c r="AL77" t="n" s="2">
        <v>1252.0</v>
      </c>
      <c r="AM77" t="n" s="2">
        <v>4222.0</v>
      </c>
      <c r="AN77" t="n" s="2">
        <v>29.65</v>
      </c>
      <c r="AO77" t="n" s="2">
        <v>1251.0</v>
      </c>
      <c r="AP77" t="n" s="2">
        <v>4364.0</v>
      </c>
      <c r="AQ77" t="n" s="2">
        <v>28.67</v>
      </c>
      <c r="AR77" t="n" s="2">
        <v>1251.0</v>
      </c>
      <c r="AS77" t="n" s="2">
        <v>4391.0</v>
      </c>
      <c r="AT77" t="n" s="2">
        <v>28.49</v>
      </c>
      <c r="AU77" t="n" s="2">
        <v>1247.0</v>
      </c>
      <c r="AV77" t="n" s="2">
        <v>4381.0</v>
      </c>
      <c r="AW77" t="n" s="2">
        <v>28.46</v>
      </c>
      <c r="AX77" t="n" s="2">
        <v>1240.0</v>
      </c>
      <c r="AY77" t="n" s="2">
        <v>4492.0</v>
      </c>
      <c r="AZ77" t="n" s="2">
        <v>27.6</v>
      </c>
      <c r="BA77" t="n" s="2">
        <v>1240.0</v>
      </c>
      <c r="BB77" t="n" s="2">
        <v>4531.0</v>
      </c>
      <c r="BC77" t="n" s="2">
        <v>27.37</v>
      </c>
      <c r="BD77" t="n" s="2">
        <v>1174.0</v>
      </c>
      <c r="BE77" t="n" s="2">
        <v>4609.0</v>
      </c>
      <c r="BF77" t="n" s="2">
        <v>25.47</v>
      </c>
      <c r="BG77" t="n" s="2">
        <v>260.0</v>
      </c>
      <c r="BH77" t="n" s="2">
        <v>3762.0</v>
      </c>
      <c r="BI77" t="n" s="2">
        <v>6.91</v>
      </c>
      <c r="BJ77" t="n" s="2">
        <v>259.0</v>
      </c>
      <c r="BK77" t="n" s="2">
        <v>3897.0</v>
      </c>
      <c r="BL77" t="n" s="2">
        <v>6.65</v>
      </c>
      <c r="BM77" t="n" s="2">
        <v>259.0</v>
      </c>
      <c r="BN77" t="n" s="2">
        <v>4002.0</v>
      </c>
      <c r="BO77" t="n" s="2">
        <v>6.47</v>
      </c>
      <c r="BP77" t="n" s="2">
        <v>247.0</v>
      </c>
      <c r="BQ77" t="n" s="2">
        <v>3911.0</v>
      </c>
      <c r="BR77" t="n" s="2">
        <v>6.32</v>
      </c>
      <c r="BS77" t="n" s="2">
        <v>248.0</v>
      </c>
      <c r="BT77" t="n" s="2">
        <v>3933.0</v>
      </c>
      <c r="BU77" t="n" s="2">
        <v>6.31</v>
      </c>
      <c r="BV77" t="n" s="2">
        <v>244.0</v>
      </c>
      <c r="BW77" t="n" s="2">
        <v>3908.0</v>
      </c>
      <c r="BX77" t="n" s="2">
        <v>6.24</v>
      </c>
      <c r="BY77" t="n" s="2">
        <v>285.0</v>
      </c>
      <c r="BZ77" t="n" s="2">
        <v>4000.0</v>
      </c>
      <c r="CA77" t="n" s="2">
        <v>7.13</v>
      </c>
      <c r="CB77" t="n" s="2">
        <v>279.0</v>
      </c>
      <c r="CC77" t="n" s="2">
        <v>3967.0</v>
      </c>
      <c r="CD77" t="n" s="2">
        <v>7.03</v>
      </c>
      <c r="CE77" t="n" s="2">
        <v>279.0</v>
      </c>
      <c r="CF77" t="n" s="2">
        <v>4320.0</v>
      </c>
      <c r="CG77" t="n" s="2">
        <v>6.46</v>
      </c>
      <c r="CH77" t="n" s="2">
        <v>228.0</v>
      </c>
      <c r="CI77" t="n" s="2">
        <v>4557.0</v>
      </c>
      <c r="CJ77" t="n" s="2">
        <v>5.0</v>
      </c>
      <c r="CK77" t="n" s="2">
        <v>222.0</v>
      </c>
      <c r="CL77" t="n" s="2">
        <v>5349.0</v>
      </c>
      <c r="CM77" t="n" s="2">
        <v>4.15</v>
      </c>
      <c r="CN77" t="n" s="2">
        <v>224.0</v>
      </c>
      <c r="CO77" t="n" s="2">
        <v>5512.0</v>
      </c>
      <c r="CP77" t="n" s="2">
        <v>4.06</v>
      </c>
      <c r="CQ77" t="n" s="2">
        <v>212.0</v>
      </c>
      <c r="CR77" t="n" s="2">
        <v>5681.0</v>
      </c>
      <c r="CS77" t="n" s="2">
        <v>3.73</v>
      </c>
      <c r="CT77" t="n" s="2">
        <v>212.0</v>
      </c>
      <c r="CU77" t="n" s="2">
        <v>5713.0</v>
      </c>
      <c r="CV77" t="n" s="2">
        <v>3.71</v>
      </c>
      <c r="CW77" t="n" s="2">
        <v>214.0</v>
      </c>
      <c r="CX77" t="n" s="2">
        <v>5790.0</v>
      </c>
      <c r="CY77" t="n" s="2">
        <v>3.7</v>
      </c>
      <c r="CZ77" t="n" s="2">
        <v>219.0</v>
      </c>
      <c r="DA77" t="n" s="2">
        <v>5755.0</v>
      </c>
      <c r="DB77" t="n" s="2">
        <v>3.81</v>
      </c>
      <c r="DC77" t="n" s="2">
        <v>222.0</v>
      </c>
      <c r="DD77" t="n" s="2">
        <v>6151.0</v>
      </c>
      <c r="DE77" t="n" s="2">
        <v>3.61</v>
      </c>
      <c r="DF77" t="n" s="2">
        <v>227.0</v>
      </c>
      <c r="DG77" t="n" s="2">
        <v>5921.0</v>
      </c>
      <c r="DH77" t="n" s="2">
        <v>3.83</v>
      </c>
      <c r="DI77" t="n" s="2">
        <v>226.0</v>
      </c>
      <c r="DJ77" t="n" s="2">
        <v>5988.0</v>
      </c>
      <c r="DK77" t="n" s="2">
        <v>3.77</v>
      </c>
      <c r="DL77" t="n" s="2">
        <v>239.0</v>
      </c>
      <c r="DM77" t="n" s="2">
        <v>4597.0</v>
      </c>
      <c r="DN77" t="n" s="2">
        <v>5.2</v>
      </c>
      <c r="DO77" t="n" s="2">
        <v>236.0</v>
      </c>
      <c r="DP77" t="n" s="2">
        <v>4505.0</v>
      </c>
      <c r="DQ77" t="n" s="2">
        <v>5.24</v>
      </c>
      <c r="DR77" t="n" s="2">
        <v>242.0</v>
      </c>
      <c r="DS77" t="n" s="2">
        <v>4430.0</v>
      </c>
      <c r="DT77" t="n" s="2">
        <v>5.46</v>
      </c>
      <c r="DU77" t="n" s="2">
        <v>213.0</v>
      </c>
      <c r="DV77" t="n" s="2">
        <v>4712.0</v>
      </c>
      <c r="DW77" t="n" s="2">
        <v>4.52</v>
      </c>
      <c r="DX77" t="n" s="2">
        <v>196.0</v>
      </c>
      <c r="DY77" t="n" s="2">
        <v>4829.0</v>
      </c>
      <c r="DZ77" t="n" s="2">
        <v>4.06</v>
      </c>
      <c r="EA77" t="n" s="2">
        <v>191.0</v>
      </c>
      <c r="EB77" t="n" s="2">
        <v>5056.0</v>
      </c>
      <c r="EC77" t="n" s="2">
        <v>3.78</v>
      </c>
      <c r="ED77" t="n" s="2">
        <v>190.0</v>
      </c>
      <c r="EE77" t="n" s="2">
        <v>4087.0</v>
      </c>
      <c r="EF77" t="n" s="2">
        <v>4.65</v>
      </c>
      <c r="EG77" t="n" s="2">
        <v>190.0</v>
      </c>
      <c r="EH77" t="n" s="2">
        <v>3983.0</v>
      </c>
      <c r="EI77" t="n" s="2">
        <v>4.77</v>
      </c>
      <c r="EJ77" t="n" s="2">
        <v>193.0</v>
      </c>
      <c r="EK77" t="n" s="2">
        <v>4142.0</v>
      </c>
      <c r="EL77" t="n" s="2">
        <v>4.66</v>
      </c>
      <c r="EM77" t="n" s="2">
        <v>195.0</v>
      </c>
      <c r="EN77" t="n" s="2">
        <v>4141.0</v>
      </c>
      <c r="EO77" t="n" s="2">
        <v>4.71</v>
      </c>
      <c r="EP77" t="n" s="2">
        <v>195.0</v>
      </c>
      <c r="EQ77" t="n" s="2">
        <v>4170.0</v>
      </c>
      <c r="ER77" t="n" s="2">
        <v>4.68</v>
      </c>
      <c r="ES77" t="n" s="2">
        <v>195.0</v>
      </c>
      <c r="ET77" t="n" s="2">
        <v>4461.0</v>
      </c>
      <c r="EU77" t="n" s="2">
        <v>4.37</v>
      </c>
      <c r="EV77" t="n" s="2">
        <v>195.0</v>
      </c>
      <c r="EW77" t="n" s="2">
        <v>4872.0</v>
      </c>
      <c r="EX77" t="n" s="2">
        <v>4.0</v>
      </c>
      <c r="EY77" t="n" s="2">
        <v>193.0</v>
      </c>
      <c r="EZ77" t="n" s="2">
        <v>4992.0</v>
      </c>
      <c r="FA77" t="n" s="2">
        <v>3.87</v>
      </c>
      <c r="FB77" t="n" s="2">
        <v>196.0</v>
      </c>
      <c r="FC77" t="n" s="2">
        <v>4897.0</v>
      </c>
      <c r="FD77" t="n" s="2">
        <v>4.0</v>
      </c>
      <c r="FE77" t="n" s="2">
        <v>177.0</v>
      </c>
      <c r="FF77" t="n" s="2">
        <v>4853.0</v>
      </c>
      <c r="FG77" t="n" s="2">
        <v>3.65</v>
      </c>
      <c r="FH77" t="n" s="2">
        <v>177.0</v>
      </c>
      <c r="FI77" t="n" s="2">
        <v>5089.0</v>
      </c>
      <c r="FJ77" t="n" s="2">
        <v>3.48</v>
      </c>
      <c r="FK77" t="n" s="2">
        <v>178.0</v>
      </c>
      <c r="FL77" t="n" s="2">
        <v>4809.0</v>
      </c>
      <c r="FM77" t="n" s="2">
        <v>3.7</v>
      </c>
      <c r="FN77" t="n" s="2">
        <v>194.0</v>
      </c>
      <c r="FO77" t="n" s="2">
        <v>5097.0</v>
      </c>
      <c r="FP77" t="n" s="2">
        <v>3.81</v>
      </c>
      <c r="FQ77" t="n" s="2">
        <v>205.0</v>
      </c>
      <c r="FR77" t="n" s="2">
        <v>5067.0</v>
      </c>
      <c r="FS77" t="n" s="2">
        <v>4.05</v>
      </c>
      <c r="FT77" t="n" s="2">
        <v>211.0</v>
      </c>
      <c r="FU77" t="n" s="2">
        <v>5265.0</v>
      </c>
      <c r="FV77" t="n" s="2">
        <v>4.01</v>
      </c>
      <c r="FW77" t="n" s="2">
        <v>222.0</v>
      </c>
      <c r="FX77" t="n" s="2">
        <v>5442.0</v>
      </c>
      <c r="FY77" t="n" s="2">
        <v>4.08</v>
      </c>
      <c r="FZ77" t="n" s="2">
        <v>232.0</v>
      </c>
      <c r="GA77" t="n" s="2">
        <v>5230.0</v>
      </c>
      <c r="GB77" t="n" s="2">
        <v>4.44</v>
      </c>
      <c r="GC77" t="n" s="2">
        <v>250.0</v>
      </c>
      <c r="GD77" t="n" s="2">
        <v>5315.0</v>
      </c>
      <c r="GE77" t="n" s="2">
        <v>4.7</v>
      </c>
      <c r="GF77" t="n" s="2">
        <v>262.0</v>
      </c>
      <c r="GG77" t="n" s="2">
        <v>5615.0</v>
      </c>
      <c r="GH77" t="n" s="2">
        <v>4.67</v>
      </c>
      <c r="GI77" t="n" s="2">
        <v>283.0</v>
      </c>
      <c r="GJ77" t="n" s="2">
        <v>5821.0</v>
      </c>
      <c r="GK77" t="n" s="2">
        <v>4.86</v>
      </c>
      <c r="GL77" t="n" s="2">
        <v>298.0</v>
      </c>
      <c r="GM77" t="n" s="2">
        <v>5840.0</v>
      </c>
      <c r="GN77" t="n" s="2">
        <v>5.1</v>
      </c>
      <c r="GO77" t="n" s="2">
        <v>288.0</v>
      </c>
      <c r="GP77" t="n" s="2">
        <v>5824.0</v>
      </c>
      <c r="GQ77" t="n" s="2">
        <v>4.95</v>
      </c>
      <c r="GR77" t="n" s="2">
        <v>298.0</v>
      </c>
      <c r="GS77" t="n" s="2">
        <v>5108.0</v>
      </c>
      <c r="GT77" t="n" s="2">
        <v>5.83</v>
      </c>
      <c r="GU77" t="n" s="2">
        <v>316.0</v>
      </c>
      <c r="GV77" t="n" s="2">
        <v>4968.0</v>
      </c>
      <c r="GW77" t="n" s="2">
        <v>6.36</v>
      </c>
      <c r="GX77" t="n" s="2">
        <v>316.0</v>
      </c>
      <c r="GY77" t="n" s="2">
        <v>7973.0</v>
      </c>
      <c r="GZ77" t="n" s="2">
        <v>3.96</v>
      </c>
      <c r="HA77" t="n" s="2">
        <v>341.0</v>
      </c>
      <c r="HB77" t="n" s="2">
        <v>10738.0</v>
      </c>
      <c r="HC77" t="n" s="2">
        <v>3.18</v>
      </c>
      <c r="HD77" t="n" s="2">
        <v>355.0</v>
      </c>
      <c r="HE77" t="n" s="2">
        <v>12424.0</v>
      </c>
      <c r="HF77" t="n" s="2">
        <v>2.86</v>
      </c>
      <c r="HG77" t="n" s="2">
        <v>386.0</v>
      </c>
      <c r="HH77" t="n" s="2">
        <v>15535.0</v>
      </c>
      <c r="HI77" t="n" s="2">
        <v>2.48</v>
      </c>
      <c r="HJ77" t="n" s="2">
        <v>485.0</v>
      </c>
      <c r="HK77" t="n" s="2">
        <v>17756.0</v>
      </c>
      <c r="HL77" t="n" s="2">
        <v>2.73</v>
      </c>
      <c r="HM77" t="n" s="2">
        <v>513.0</v>
      </c>
      <c r="HN77" t="n" s="2">
        <v>19374.0</v>
      </c>
      <c r="HO77" t="n" s="2">
        <v>2.65</v>
      </c>
      <c r="HP77" t="n" s="2">
        <v>526.0</v>
      </c>
      <c r="HQ77" t="n" s="2">
        <v>20546.0</v>
      </c>
      <c r="HR77" t="n" s="2">
        <v>2.56</v>
      </c>
      <c r="HS77" t="n" s="2">
        <v>541.0</v>
      </c>
      <c r="HT77" t="n" s="2">
        <v>21365.0</v>
      </c>
      <c r="HU77" t="n" s="2">
        <v>2.53</v>
      </c>
      <c r="HV77" t="n" s="2">
        <v>612.0</v>
      </c>
      <c r="HW77" t="n" s="2">
        <v>21699.0</v>
      </c>
      <c r="HX77" t="n" s="2">
        <v>2.82</v>
      </c>
      <c r="HY77" t="n" s="2">
        <v>576.0</v>
      </c>
      <c r="HZ77" t="n" s="2">
        <v>5221.0</v>
      </c>
      <c r="IA77" t="n" s="2">
        <v>11.03</v>
      </c>
      <c r="IB77" t="n" s="2">
        <v>338.0</v>
      </c>
      <c r="IC77" t="n" s="2">
        <v>5335.0</v>
      </c>
      <c r="ID77" t="n" s="2">
        <v>6.34</v>
      </c>
      <c r="IE77" t="n" s="2">
        <v>341.0</v>
      </c>
      <c r="IF77" t="n" s="2">
        <v>5586.0</v>
      </c>
      <c r="IG77" t="n" s="2">
        <v>6.1</v>
      </c>
      <c r="IH77" t="n" s="2">
        <v>405.0</v>
      </c>
      <c r="II77" t="n" s="2">
        <v>6164.0</v>
      </c>
      <c r="IJ77" t="n" s="2">
        <v>6.57</v>
      </c>
      <c r="IK77" t="n" s="2">
        <v>397.0</v>
      </c>
      <c r="IL77" t="n" s="2">
        <v>6271.0</v>
      </c>
      <c r="IM77" t="n" s="2">
        <v>6.33</v>
      </c>
      <c r="IN77" t="n" s="2">
        <v>378.0</v>
      </c>
      <c r="IO77" t="n" s="2">
        <v>6346.0</v>
      </c>
      <c r="IP77" t="n" s="2">
        <v>5.96</v>
      </c>
      <c r="IQ77" t="n" s="2">
        <v>382.0</v>
      </c>
      <c r="IR77" t="n" s="2">
        <v>6517.0</v>
      </c>
      <c r="IS77" t="n" s="2">
        <v>5.86</v>
      </c>
      <c r="IT77" t="n" s="2">
        <v>389.0</v>
      </c>
      <c r="IU77" t="n" s="2">
        <v>6606.0</v>
      </c>
      <c r="IV77" t="n" s="2">
        <v>5.89</v>
      </c>
      <c r="IW77" t="n" s="2">
        <v>383.0</v>
      </c>
      <c r="IX77" t="n" s="2">
        <v>6884.0</v>
      </c>
      <c r="IY77" t="n" s="2">
        <v>5.56</v>
      </c>
      <c r="IZ77" t="n" s="2">
        <v>433.0</v>
      </c>
      <c r="JA77" t="n" s="2">
        <v>9101.0</v>
      </c>
      <c r="JB77" t="n" s="2">
        <v>4.76</v>
      </c>
      <c r="JC77" t="n" s="2">
        <v>440.0</v>
      </c>
      <c r="JD77" t="n" s="2">
        <v>9306.0</v>
      </c>
      <c r="JE77" t="n" s="2">
        <v>4.73</v>
      </c>
      <c r="JF77" t="n" s="2">
        <v>388.0</v>
      </c>
      <c r="JG77" t="n" s="2">
        <v>9649.0</v>
      </c>
      <c r="JH77" t="n" s="2">
        <v>4.02</v>
      </c>
      <c r="JI77" t="n" s="2">
        <v>214.0</v>
      </c>
      <c r="JJ77" t="n" s="2">
        <v>9844.0</v>
      </c>
      <c r="JK77" t="n" s="2">
        <v>2.17</v>
      </c>
      <c r="JL77" t="n" s="2">
        <v>266.0</v>
      </c>
      <c r="JM77" t="n" s="2">
        <v>9132.0</v>
      </c>
      <c r="JN77" t="n" s="2">
        <v>2.91</v>
      </c>
    </row>
    <row r="78">
      <c r="A78" t="s" s="1">
        <v>75</v>
      </c>
      <c r="B78" t="n" s="2">
        <v>124.0</v>
      </c>
      <c r="C78" t="n" s="2">
        <v>1789.0</v>
      </c>
      <c r="D78" t="n" s="2">
        <v>6.93</v>
      </c>
      <c r="E78" t="n" s="2">
        <v>121.0</v>
      </c>
      <c r="F78" t="n" s="2">
        <v>1769.0</v>
      </c>
      <c r="G78" t="n" s="2">
        <v>6.84</v>
      </c>
      <c r="H78" t="n" s="2">
        <v>118.0</v>
      </c>
      <c r="I78" t="n" s="2">
        <v>1780.0</v>
      </c>
      <c r="J78" t="n" s="2">
        <v>6.63</v>
      </c>
      <c r="K78" t="n" s="2">
        <v>118.0</v>
      </c>
      <c r="L78" t="n" s="2">
        <v>1792.0</v>
      </c>
      <c r="M78" t="n" s="2">
        <v>6.58</v>
      </c>
      <c r="N78" t="n" s="2">
        <v>118.0</v>
      </c>
      <c r="O78" t="n" s="2">
        <v>1835.0</v>
      </c>
      <c r="P78" t="n" s="2">
        <v>6.43</v>
      </c>
      <c r="Q78" t="n" s="2">
        <v>113.0</v>
      </c>
      <c r="R78" t="n" s="2">
        <v>1837.0</v>
      </c>
      <c r="S78" t="n" s="2">
        <v>6.15</v>
      </c>
      <c r="T78" t="n" s="2">
        <v>98.0</v>
      </c>
      <c r="U78" t="n" s="2">
        <v>1781.0</v>
      </c>
      <c r="V78" t="n" s="2">
        <v>5.5</v>
      </c>
      <c r="W78" t="n" s="2">
        <v>92.0</v>
      </c>
      <c r="X78" t="n" s="2">
        <v>1811.0</v>
      </c>
      <c r="Y78" t="n" s="2">
        <v>5.08</v>
      </c>
      <c r="Z78" t="n" s="2">
        <v>90.0</v>
      </c>
      <c r="AA78" t="n" s="2">
        <v>2116.0</v>
      </c>
      <c r="AB78" t="n" s="2">
        <v>4.25</v>
      </c>
      <c r="AC78" t="n" s="2">
        <v>91.0</v>
      </c>
      <c r="AD78" t="n" s="2">
        <v>2182.0</v>
      </c>
      <c r="AE78" t="n" s="2">
        <v>4.17</v>
      </c>
      <c r="AF78" t="n" s="2">
        <v>87.0</v>
      </c>
      <c r="AG78" t="n" s="2">
        <v>2271.0</v>
      </c>
      <c r="AH78" t="n" s="2">
        <v>3.83</v>
      </c>
      <c r="AI78" t="n" s="2">
        <v>83.0</v>
      </c>
      <c r="AJ78" t="n" s="2">
        <v>2287.0</v>
      </c>
      <c r="AK78" t="n" s="2">
        <v>3.63</v>
      </c>
      <c r="AL78" t="n" s="2">
        <v>76.0</v>
      </c>
      <c r="AM78" t="n" s="2">
        <v>2344.0</v>
      </c>
      <c r="AN78" t="n" s="2">
        <v>3.24</v>
      </c>
      <c r="AO78" t="n" s="2">
        <v>76.0</v>
      </c>
      <c r="AP78" t="n" s="2">
        <v>2384.0</v>
      </c>
      <c r="AQ78" t="n" s="2">
        <v>3.19</v>
      </c>
      <c r="AR78" t="n" s="2">
        <v>71.0</v>
      </c>
      <c r="AS78" t="n" s="2">
        <v>2423.0</v>
      </c>
      <c r="AT78" t="n" s="2">
        <v>2.93</v>
      </c>
      <c r="AU78" t="n" s="2">
        <v>72.0</v>
      </c>
      <c r="AV78" t="n" s="2">
        <v>2400.0</v>
      </c>
      <c r="AW78" t="n" s="2">
        <v>3.0</v>
      </c>
      <c r="AX78" t="n" s="2">
        <v>42.0</v>
      </c>
      <c r="AY78" t="n" s="2">
        <v>2009.0</v>
      </c>
      <c r="AZ78" t="n" s="2">
        <v>2.09</v>
      </c>
      <c r="BA78" t="n" s="2">
        <v>54.0</v>
      </c>
      <c r="BB78" t="n" s="2">
        <v>2037.0</v>
      </c>
      <c r="BC78" t="n" s="2">
        <v>2.65</v>
      </c>
      <c r="BD78" t="n" s="2">
        <v>54.0</v>
      </c>
      <c r="BE78" t="n" s="2">
        <v>2044.0</v>
      </c>
      <c r="BF78" t="n" s="2">
        <v>2.64</v>
      </c>
      <c r="BG78" t="n" s="2">
        <v>54.0</v>
      </c>
      <c r="BH78" t="n" s="2">
        <v>2109.0</v>
      </c>
      <c r="BI78" t="n" s="2">
        <v>2.56</v>
      </c>
      <c r="BJ78" t="n" s="2">
        <v>55.0</v>
      </c>
      <c r="BK78" t="n" s="2">
        <v>2130.0</v>
      </c>
      <c r="BL78" t="n" s="2">
        <v>2.58</v>
      </c>
      <c r="BM78" t="n" s="2">
        <v>57.0</v>
      </c>
      <c r="BN78" t="n" s="2">
        <v>2136.0</v>
      </c>
      <c r="BO78" t="n" s="2">
        <v>2.67</v>
      </c>
      <c r="BP78" t="n" s="2">
        <v>61.0</v>
      </c>
      <c r="BQ78" t="n" s="2">
        <v>1907.0</v>
      </c>
      <c r="BR78" t="n" s="2">
        <v>3.2</v>
      </c>
      <c r="BS78" t="n" s="2">
        <v>61.0</v>
      </c>
      <c r="BT78" t="n" s="2">
        <v>1885.0</v>
      </c>
      <c r="BU78" t="n" s="2">
        <v>3.24</v>
      </c>
      <c r="BV78" t="n" s="2">
        <v>63.0</v>
      </c>
      <c r="BW78" t="n" s="2">
        <v>1877.0</v>
      </c>
      <c r="BX78" t="n" s="2">
        <v>3.36</v>
      </c>
      <c r="BY78" t="n" s="2">
        <v>72.0</v>
      </c>
      <c r="BZ78" t="n" s="2">
        <v>1899.0</v>
      </c>
      <c r="CA78" t="n" s="2">
        <v>3.79</v>
      </c>
      <c r="CB78" t="n" s="2">
        <v>74.0</v>
      </c>
      <c r="CC78" t="n" s="2">
        <v>1866.0</v>
      </c>
      <c r="CD78" t="n" s="2">
        <v>3.97</v>
      </c>
      <c r="CE78" t="n" s="2">
        <v>76.0</v>
      </c>
      <c r="CF78" t="n" s="2">
        <v>1912.0</v>
      </c>
      <c r="CG78" t="n" s="2">
        <v>3.97</v>
      </c>
      <c r="CH78" t="n" s="2">
        <v>77.0</v>
      </c>
      <c r="CI78" t="n" s="2">
        <v>1993.0</v>
      </c>
      <c r="CJ78" t="n" s="2">
        <v>3.86</v>
      </c>
      <c r="CK78" t="n" s="2">
        <v>76.0</v>
      </c>
      <c r="CL78" t="n" s="2">
        <v>1988.0</v>
      </c>
      <c r="CM78" t="n" s="2">
        <v>3.82</v>
      </c>
      <c r="CN78" t="n" s="2">
        <v>68.0</v>
      </c>
      <c r="CO78" t="n" s="2">
        <v>2000.0</v>
      </c>
      <c r="CP78" t="n" s="2">
        <v>3.4</v>
      </c>
      <c r="CQ78" t="n" s="2">
        <v>74.0</v>
      </c>
      <c r="CR78" t="n" s="2">
        <v>2004.0</v>
      </c>
      <c r="CS78" t="n" s="2">
        <v>3.69</v>
      </c>
      <c r="CT78" t="n" s="2">
        <v>87.0</v>
      </c>
      <c r="CU78" t="n" s="2">
        <v>2055.0</v>
      </c>
      <c r="CV78" t="n" s="2">
        <v>4.23</v>
      </c>
      <c r="CW78" t="n" s="2">
        <v>92.0</v>
      </c>
      <c r="CX78" t="n" s="2">
        <v>2114.0</v>
      </c>
      <c r="CY78" t="n" s="2">
        <v>4.35</v>
      </c>
      <c r="CZ78" t="n" s="2">
        <v>92.0</v>
      </c>
      <c r="DA78" t="n" s="2">
        <v>2244.0</v>
      </c>
      <c r="DB78" t="n" s="2">
        <v>4.1</v>
      </c>
      <c r="DC78" t="n" s="2">
        <v>103.0</v>
      </c>
      <c r="DD78" t="n" s="2">
        <v>2227.0</v>
      </c>
      <c r="DE78" t="n" s="2">
        <v>4.63</v>
      </c>
      <c r="DF78" t="n" s="2">
        <v>111.0</v>
      </c>
      <c r="DG78" t="n" s="2">
        <v>2232.0</v>
      </c>
      <c r="DH78" t="n" s="2">
        <v>4.97</v>
      </c>
      <c r="DI78" t="n" s="2">
        <v>116.0</v>
      </c>
      <c r="DJ78" t="n" s="2">
        <v>2194.0</v>
      </c>
      <c r="DK78" t="n" s="2">
        <v>5.29</v>
      </c>
      <c r="DL78" t="n" s="2">
        <v>121.0</v>
      </c>
      <c r="DM78" t="n" s="2">
        <v>2218.0</v>
      </c>
      <c r="DN78" t="n" s="2">
        <v>5.46</v>
      </c>
      <c r="DO78" t="n" s="2">
        <v>126.0</v>
      </c>
      <c r="DP78" t="n" s="2">
        <v>2202.0</v>
      </c>
      <c r="DQ78" t="n" s="2">
        <v>5.72</v>
      </c>
      <c r="DR78" t="n" s="2">
        <v>130.0</v>
      </c>
      <c r="DS78" t="n" s="2">
        <v>2330.0</v>
      </c>
      <c r="DT78" t="n" s="2">
        <v>5.58</v>
      </c>
      <c r="DU78" t="n" s="2">
        <v>118.0</v>
      </c>
      <c r="DV78" t="n" s="2">
        <v>2272.0</v>
      </c>
      <c r="DW78" t="n" s="2">
        <v>5.19</v>
      </c>
      <c r="DX78" t="n" s="2">
        <v>122.0</v>
      </c>
      <c r="DY78" t="n" s="2">
        <v>2364.0</v>
      </c>
      <c r="DZ78" t="n" s="2">
        <v>5.16</v>
      </c>
      <c r="EA78" t="n" s="2">
        <v>120.0</v>
      </c>
      <c r="EB78" t="n" s="2">
        <v>2358.0</v>
      </c>
      <c r="EC78" t="n" s="2">
        <v>5.09</v>
      </c>
      <c r="ED78" t="n" s="2">
        <v>119.0</v>
      </c>
      <c r="EE78" t="n" s="2">
        <v>2408.0</v>
      </c>
      <c r="EF78" t="n" s="2">
        <v>4.94</v>
      </c>
      <c r="EG78" t="n" s="2">
        <v>118.0</v>
      </c>
      <c r="EH78" t="n" s="2">
        <v>2357.0</v>
      </c>
      <c r="EI78" t="n" s="2">
        <v>5.01</v>
      </c>
      <c r="EJ78" t="n" s="2">
        <v>121.0</v>
      </c>
      <c r="EK78" t="n" s="2">
        <v>2433.0</v>
      </c>
      <c r="EL78" t="n" s="2">
        <v>4.97</v>
      </c>
      <c r="EM78" t="n" s="2">
        <v>128.0</v>
      </c>
      <c r="EN78" t="n" s="2">
        <v>2469.0</v>
      </c>
      <c r="EO78" t="n" s="2">
        <v>5.18</v>
      </c>
      <c r="EP78" t="n" s="2">
        <v>141.0</v>
      </c>
      <c r="EQ78" t="n" s="2">
        <v>2599.0</v>
      </c>
      <c r="ER78" t="n" s="2">
        <v>5.43</v>
      </c>
      <c r="ES78" t="n" s="2">
        <v>145.0</v>
      </c>
      <c r="ET78" t="n" s="2">
        <v>2717.0</v>
      </c>
      <c r="EU78" t="n" s="2">
        <v>5.34</v>
      </c>
      <c r="EV78" t="n" s="2">
        <v>158.0</v>
      </c>
      <c r="EW78" t="n" s="2">
        <v>2925.0</v>
      </c>
      <c r="EX78" t="n" s="2">
        <v>5.4</v>
      </c>
      <c r="EY78" t="n" s="2">
        <v>160.0</v>
      </c>
      <c r="EZ78" t="n" s="2">
        <v>3317.0</v>
      </c>
      <c r="FA78" t="n" s="2">
        <v>4.82</v>
      </c>
      <c r="FB78" t="n" s="2">
        <v>167.0</v>
      </c>
      <c r="FC78" t="n" s="2">
        <v>3484.0</v>
      </c>
      <c r="FD78" t="n" s="2">
        <v>4.79</v>
      </c>
      <c r="FE78" t="n" s="2">
        <v>167.0</v>
      </c>
      <c r="FF78" t="n" s="2">
        <v>3691.0</v>
      </c>
      <c r="FG78" t="n" s="2">
        <v>4.52</v>
      </c>
      <c r="FH78" t="n" s="2">
        <v>174.0</v>
      </c>
      <c r="FI78" t="n" s="2">
        <v>3954.0</v>
      </c>
      <c r="FJ78" t="n" s="2">
        <v>4.4</v>
      </c>
      <c r="FK78" t="n" s="2">
        <v>170.0</v>
      </c>
      <c r="FL78" t="n" s="2">
        <v>4201.0</v>
      </c>
      <c r="FM78" t="n" s="2">
        <v>4.05</v>
      </c>
      <c r="FN78" t="n" s="2">
        <v>182.0</v>
      </c>
      <c r="FO78" t="n" s="2">
        <v>4395.0</v>
      </c>
      <c r="FP78" t="n" s="2">
        <v>4.14</v>
      </c>
      <c r="FQ78" t="n" s="2">
        <v>180.0</v>
      </c>
      <c r="FR78" t="n" s="2">
        <v>4780.0</v>
      </c>
      <c r="FS78" t="n" s="2">
        <v>3.77</v>
      </c>
      <c r="FT78" t="n" s="2">
        <v>194.0</v>
      </c>
      <c r="FU78" t="n" s="2">
        <v>4838.0</v>
      </c>
      <c r="FV78" t="n" s="2">
        <v>4.01</v>
      </c>
      <c r="FW78" t="n" s="2">
        <v>205.0</v>
      </c>
      <c r="FX78" t="n" s="2">
        <v>4797.0</v>
      </c>
      <c r="FY78" t="n" s="2">
        <v>4.27</v>
      </c>
      <c r="FZ78" t="n" s="2">
        <v>218.0</v>
      </c>
      <c r="GA78" t="n" s="2">
        <v>4951.0</v>
      </c>
      <c r="GB78" t="n" s="2">
        <v>4.4</v>
      </c>
      <c r="GC78" t="n" s="2">
        <v>234.0</v>
      </c>
      <c r="GD78" t="n" s="2">
        <v>5234.0</v>
      </c>
      <c r="GE78" t="n" s="2">
        <v>4.47</v>
      </c>
      <c r="GF78" t="n" s="2">
        <v>258.0</v>
      </c>
      <c r="GG78" t="n" s="2">
        <v>4871.0</v>
      </c>
      <c r="GH78" t="n" s="2">
        <v>5.3</v>
      </c>
      <c r="GI78" t="n" s="2">
        <v>278.0</v>
      </c>
      <c r="GJ78" t="n" s="2">
        <v>5103.0</v>
      </c>
      <c r="GK78" t="n" s="2">
        <v>5.45</v>
      </c>
      <c r="GL78" t="n" s="2">
        <v>291.0</v>
      </c>
      <c r="GM78" t="n" s="2">
        <v>5296.0</v>
      </c>
      <c r="GN78" t="n" s="2">
        <v>5.49</v>
      </c>
      <c r="GO78" t="n" s="2">
        <v>261.0</v>
      </c>
      <c r="GP78" t="n" s="2">
        <v>5468.0</v>
      </c>
      <c r="GQ78" t="n" s="2">
        <v>4.77</v>
      </c>
      <c r="GR78" t="n" s="2">
        <v>283.0</v>
      </c>
      <c r="GS78" t="n" s="2">
        <v>6012.0</v>
      </c>
      <c r="GT78" t="n" s="2">
        <v>4.71</v>
      </c>
      <c r="GU78" t="n" s="2">
        <v>311.0</v>
      </c>
      <c r="GV78" t="n" s="2">
        <v>5808.0</v>
      </c>
      <c r="GW78" t="n" s="2">
        <v>5.35</v>
      </c>
      <c r="GX78" t="n" s="2">
        <v>346.0</v>
      </c>
      <c r="GY78" t="n" s="2">
        <v>6116.0</v>
      </c>
      <c r="GZ78" t="n" s="2">
        <v>5.66</v>
      </c>
      <c r="HA78" t="n" s="2">
        <v>386.0</v>
      </c>
      <c r="HB78" t="n" s="2">
        <v>6215.0</v>
      </c>
      <c r="HC78" t="n" s="2">
        <v>6.21</v>
      </c>
      <c r="HD78" t="n" s="2">
        <v>428.0</v>
      </c>
      <c r="HE78" t="n" s="2">
        <v>6481.0</v>
      </c>
      <c r="HF78" t="n" s="2">
        <v>6.6</v>
      </c>
      <c r="HG78" t="n" s="2">
        <v>466.0</v>
      </c>
      <c r="HH78" t="n" s="2">
        <v>6713.0</v>
      </c>
      <c r="HI78" t="n" s="2">
        <v>6.94</v>
      </c>
      <c r="HJ78" t="n" s="2">
        <v>511.0</v>
      </c>
      <c r="HK78" t="n" s="2">
        <v>6874.0</v>
      </c>
      <c r="HL78" t="n" s="2">
        <v>7.43</v>
      </c>
      <c r="HM78" t="n" s="2">
        <v>568.0</v>
      </c>
      <c r="HN78" t="n" s="2">
        <v>6968.0</v>
      </c>
      <c r="HO78" t="n" s="2">
        <v>8.15</v>
      </c>
      <c r="HP78" t="n" s="2">
        <v>630.0</v>
      </c>
      <c r="HQ78" t="n" s="2">
        <v>7398.0</v>
      </c>
      <c r="HR78" t="n" s="2">
        <v>8.52</v>
      </c>
      <c r="HS78" t="n" s="2">
        <v>666.0</v>
      </c>
      <c r="HT78" t="n" s="2">
        <v>7680.0</v>
      </c>
      <c r="HU78" t="n" s="2">
        <v>8.67</v>
      </c>
      <c r="HV78" t="n" s="2">
        <v>689.0</v>
      </c>
      <c r="HW78" t="n" s="2">
        <v>7229.0</v>
      </c>
      <c r="HX78" t="n" s="2">
        <v>9.53</v>
      </c>
      <c r="HY78" t="n" s="2">
        <v>683.0</v>
      </c>
      <c r="HZ78" t="n" s="2">
        <v>5598.0</v>
      </c>
      <c r="IA78" t="n" s="2">
        <v>12.2</v>
      </c>
      <c r="IB78" t="n" s="2">
        <v>349.0</v>
      </c>
      <c r="IC78" t="n" s="2">
        <v>5262.0</v>
      </c>
      <c r="ID78" t="n" s="2">
        <v>6.63</v>
      </c>
      <c r="IE78" t="n" s="2">
        <v>367.0</v>
      </c>
      <c r="IF78" t="n" s="2">
        <v>5476.0</v>
      </c>
      <c r="IG78" t="n" s="2">
        <v>6.7</v>
      </c>
      <c r="IH78" t="n" s="2">
        <v>433.0</v>
      </c>
      <c r="II78" t="n" s="2">
        <v>5773.0</v>
      </c>
      <c r="IJ78" t="n" s="2">
        <v>7.5</v>
      </c>
      <c r="IK78" t="n" s="2">
        <v>468.0</v>
      </c>
      <c r="IL78" t="n" s="2">
        <v>5978.0</v>
      </c>
      <c r="IM78" t="n" s="2">
        <v>7.83</v>
      </c>
      <c r="IN78" t="n" s="2">
        <v>535.0</v>
      </c>
      <c r="IO78" t="n" s="2">
        <v>6145.0</v>
      </c>
      <c r="IP78" t="n" s="2">
        <v>8.71</v>
      </c>
      <c r="IQ78" t="n" s="2">
        <v>499.0</v>
      </c>
      <c r="IR78" t="n" s="2">
        <v>6189.0</v>
      </c>
      <c r="IS78" t="n" s="2">
        <v>8.06</v>
      </c>
      <c r="IT78" t="n" s="2">
        <v>517.0</v>
      </c>
      <c r="IU78" t="n" s="2">
        <v>6308.0</v>
      </c>
      <c r="IV78" t="n" s="2">
        <v>8.2</v>
      </c>
      <c r="IW78" t="n" s="2">
        <v>530.0</v>
      </c>
      <c r="IX78" t="n" s="2">
        <v>6463.0</v>
      </c>
      <c r="IY78" t="n" s="2">
        <v>8.2</v>
      </c>
      <c r="IZ78" t="n" s="2">
        <v>526.0</v>
      </c>
      <c r="JA78" t="n" s="2">
        <v>6075.0</v>
      </c>
      <c r="JB78" t="n" s="2">
        <v>8.66</v>
      </c>
      <c r="JC78" t="n" s="2">
        <v>503.0</v>
      </c>
      <c r="JD78" t="n" s="2">
        <v>5812.0</v>
      </c>
      <c r="JE78" t="n" s="2">
        <v>8.65</v>
      </c>
      <c r="JF78" t="n" s="2">
        <v>508.0</v>
      </c>
      <c r="JG78" t="n" s="2">
        <v>6084.0</v>
      </c>
      <c r="JH78" t="n" s="2">
        <v>8.35</v>
      </c>
      <c r="JI78" t="n" s="2">
        <v>433.0</v>
      </c>
      <c r="JJ78" t="n" s="2">
        <v>7378.0</v>
      </c>
      <c r="JK78" t="n" s="2">
        <v>5.87</v>
      </c>
      <c r="JL78" t="n" s="2">
        <v>454.0</v>
      </c>
      <c r="JM78" t="n" s="2">
        <v>7770.0</v>
      </c>
      <c r="JN78" t="n" s="2">
        <v>5.84</v>
      </c>
    </row>
    <row r="79">
      <c r="A79" t="s" s="1">
        <v>76</v>
      </c>
      <c r="B79" t="n" s="2">
        <v>1679.0</v>
      </c>
      <c r="C79" t="n" s="2">
        <v>6757.0</v>
      </c>
      <c r="D79" t="n" s="2">
        <v>24.85</v>
      </c>
      <c r="E79" t="n" s="2">
        <v>1703.0</v>
      </c>
      <c r="F79" t="n" s="2">
        <v>6719.0</v>
      </c>
      <c r="G79" t="n" s="2">
        <v>25.35</v>
      </c>
      <c r="H79" t="n" s="2">
        <v>1667.0</v>
      </c>
      <c r="I79" t="n" s="2">
        <v>6725.0</v>
      </c>
      <c r="J79" t="n" s="2">
        <v>24.79</v>
      </c>
      <c r="K79" t="n" s="2">
        <v>1672.0</v>
      </c>
      <c r="L79" t="n" s="2">
        <v>6888.0</v>
      </c>
      <c r="M79" t="n" s="2">
        <v>24.27</v>
      </c>
      <c r="N79" t="n" s="2">
        <v>1676.0</v>
      </c>
      <c r="O79" t="n" s="2">
        <v>6873.0</v>
      </c>
      <c r="P79" t="n" s="2">
        <v>24.39</v>
      </c>
      <c r="Q79" t="n" s="2">
        <v>791.0</v>
      </c>
      <c r="R79" t="n" s="2">
        <v>6027.0</v>
      </c>
      <c r="S79" t="n" s="2">
        <v>13.12</v>
      </c>
      <c r="T79" t="n" s="2">
        <v>795.0</v>
      </c>
      <c r="U79" t="n" s="2">
        <v>5969.0</v>
      </c>
      <c r="V79" t="n" s="2">
        <v>13.32</v>
      </c>
      <c r="W79" t="n" s="2">
        <v>736.0</v>
      </c>
      <c r="X79" t="n" s="2">
        <v>6643.0</v>
      </c>
      <c r="Y79" t="n" s="2">
        <v>11.08</v>
      </c>
      <c r="Z79" t="n" s="2">
        <v>734.0</v>
      </c>
      <c r="AA79" t="n" s="2">
        <v>6590.0</v>
      </c>
      <c r="AB79" t="n" s="2">
        <v>11.14</v>
      </c>
      <c r="AC79" t="n" s="2">
        <v>740.0</v>
      </c>
      <c r="AD79" t="n" s="2">
        <v>6695.0</v>
      </c>
      <c r="AE79" t="n" s="2">
        <v>11.05</v>
      </c>
      <c r="AF79" t="n" s="2">
        <v>721.0</v>
      </c>
      <c r="AG79" t="n" s="2">
        <v>6735.0</v>
      </c>
      <c r="AH79" t="n" s="2">
        <v>10.71</v>
      </c>
      <c r="AI79" t="n" s="2">
        <v>711.0</v>
      </c>
      <c r="AJ79" t="n" s="2">
        <v>6612.0</v>
      </c>
      <c r="AK79" t="n" s="2">
        <v>10.75</v>
      </c>
      <c r="AL79" t="n" s="2">
        <v>700.0</v>
      </c>
      <c r="AM79" t="n" s="2">
        <v>6679.0</v>
      </c>
      <c r="AN79" t="n" s="2">
        <v>10.48</v>
      </c>
      <c r="AO79" t="n" s="2">
        <v>696.0</v>
      </c>
      <c r="AP79" t="n" s="2">
        <v>7693.0</v>
      </c>
      <c r="AQ79" t="n" s="2">
        <v>9.05</v>
      </c>
      <c r="AR79" t="n" s="2">
        <v>701.0</v>
      </c>
      <c r="AS79" t="n" s="2">
        <v>7616.0</v>
      </c>
      <c r="AT79" t="n" s="2">
        <v>9.2</v>
      </c>
      <c r="AU79" t="n" s="2">
        <v>738.0</v>
      </c>
      <c r="AV79" t="n" s="2">
        <v>7658.0</v>
      </c>
      <c r="AW79" t="n" s="2">
        <v>9.64</v>
      </c>
      <c r="AX79" t="n" s="2">
        <v>721.0</v>
      </c>
      <c r="AY79" t="n" s="2">
        <v>7786.0</v>
      </c>
      <c r="AZ79" t="n" s="2">
        <v>9.26</v>
      </c>
      <c r="BA79" t="n" s="2">
        <v>721.0</v>
      </c>
      <c r="BB79" t="n" s="2">
        <v>8000.0</v>
      </c>
      <c r="BC79" t="n" s="2">
        <v>9.01</v>
      </c>
      <c r="BD79" t="n" s="2">
        <v>716.0</v>
      </c>
      <c r="BE79" t="n" s="2">
        <v>8589.0</v>
      </c>
      <c r="BF79" t="n" s="2">
        <v>8.34</v>
      </c>
      <c r="BG79" t="n" s="2">
        <v>707.0</v>
      </c>
      <c r="BH79" t="n" s="2">
        <v>9360.0</v>
      </c>
      <c r="BI79" t="n" s="2">
        <v>7.55</v>
      </c>
      <c r="BJ79" t="n" s="2">
        <v>708.0</v>
      </c>
      <c r="BK79" t="n" s="2">
        <v>9665.0</v>
      </c>
      <c r="BL79" t="n" s="2">
        <v>7.33</v>
      </c>
      <c r="BM79" t="n" s="2">
        <v>709.0</v>
      </c>
      <c r="BN79" t="n" s="2">
        <v>10461.0</v>
      </c>
      <c r="BO79" t="n" s="2">
        <v>6.78</v>
      </c>
      <c r="BP79" t="n" s="2">
        <v>689.0</v>
      </c>
      <c r="BQ79" t="n" s="2">
        <v>10005.0</v>
      </c>
      <c r="BR79" t="n" s="2">
        <v>6.89</v>
      </c>
      <c r="BS79" t="n" s="2">
        <v>689.0</v>
      </c>
      <c r="BT79" t="n" s="2">
        <v>9697.0</v>
      </c>
      <c r="BU79" t="n" s="2">
        <v>7.11</v>
      </c>
      <c r="BV79" t="n" s="2">
        <v>688.0</v>
      </c>
      <c r="BW79" t="n" s="2">
        <v>10429.0</v>
      </c>
      <c r="BX79" t="n" s="2">
        <v>6.6</v>
      </c>
      <c r="BY79" t="n" s="2">
        <v>639.0</v>
      </c>
      <c r="BZ79" t="n" s="2">
        <v>10703.0</v>
      </c>
      <c r="CA79" t="n" s="2">
        <v>5.97</v>
      </c>
      <c r="CB79" t="n" s="2">
        <v>639.0</v>
      </c>
      <c r="CC79" t="n" s="2">
        <v>10397.0</v>
      </c>
      <c r="CD79" t="n" s="2">
        <v>6.15</v>
      </c>
      <c r="CE79" t="n" s="2">
        <v>621.0</v>
      </c>
      <c r="CF79" t="n" s="2">
        <v>10436.0</v>
      </c>
      <c r="CG79" t="n" s="2">
        <v>5.95</v>
      </c>
      <c r="CH79" t="n" s="2">
        <v>617.0</v>
      </c>
      <c r="CI79" t="n" s="2">
        <v>10553.0</v>
      </c>
      <c r="CJ79" t="n" s="2">
        <v>5.85</v>
      </c>
      <c r="CK79" t="n" s="2">
        <v>605.0</v>
      </c>
      <c r="CL79" t="n" s="2">
        <v>10777.0</v>
      </c>
      <c r="CM79" t="n" s="2">
        <v>5.61</v>
      </c>
      <c r="CN79" t="n" s="2">
        <v>608.0</v>
      </c>
      <c r="CO79" t="n" s="2">
        <v>10288.0</v>
      </c>
      <c r="CP79" t="n" s="2">
        <v>5.91</v>
      </c>
      <c r="CQ79" t="n" s="2">
        <v>626.0</v>
      </c>
      <c r="CR79" t="n" s="2">
        <v>10489.0</v>
      </c>
      <c r="CS79" t="n" s="2">
        <v>5.97</v>
      </c>
      <c r="CT79" t="n" s="2">
        <v>640.0</v>
      </c>
      <c r="CU79" t="n" s="2">
        <v>10434.0</v>
      </c>
      <c r="CV79" t="n" s="2">
        <v>6.13</v>
      </c>
      <c r="CW79" t="n" s="2">
        <v>439.0</v>
      </c>
      <c r="CX79" t="n" s="2">
        <v>10778.0</v>
      </c>
      <c r="CY79" t="n" s="2">
        <v>4.07</v>
      </c>
      <c r="CZ79" t="n" s="2">
        <v>437.0</v>
      </c>
      <c r="DA79" t="n" s="2">
        <v>11163.0</v>
      </c>
      <c r="DB79" t="n" s="2">
        <v>3.91</v>
      </c>
      <c r="DC79" t="n" s="2">
        <v>443.0</v>
      </c>
      <c r="DD79" t="n" s="2">
        <v>10793.0</v>
      </c>
      <c r="DE79" t="n" s="2">
        <v>4.1</v>
      </c>
      <c r="DF79" t="n" s="2">
        <v>413.0</v>
      </c>
      <c r="DG79" t="n" s="2">
        <v>10979.0</v>
      </c>
      <c r="DH79" t="n" s="2">
        <v>3.76</v>
      </c>
      <c r="DI79" t="n" s="2">
        <v>468.0</v>
      </c>
      <c r="DJ79" t="n" s="2">
        <v>11490.0</v>
      </c>
      <c r="DK79" t="n" s="2">
        <v>4.07</v>
      </c>
      <c r="DL79" t="n" s="2">
        <v>466.0</v>
      </c>
      <c r="DM79" t="n" s="2">
        <v>11561.0</v>
      </c>
      <c r="DN79" t="n" s="2">
        <v>4.03</v>
      </c>
      <c r="DO79" t="n" s="2">
        <v>332.0</v>
      </c>
      <c r="DP79" t="n" s="2">
        <v>12581.0</v>
      </c>
      <c r="DQ79" t="n" s="2">
        <v>2.64</v>
      </c>
      <c r="DR79" t="n" s="2">
        <v>299.0</v>
      </c>
      <c r="DS79" t="n" s="2">
        <v>12526.0</v>
      </c>
      <c r="DT79" t="n" s="2">
        <v>2.39</v>
      </c>
      <c r="DU79" t="n" s="2">
        <v>310.0</v>
      </c>
      <c r="DV79" t="n" s="2">
        <v>14530.0</v>
      </c>
      <c r="DW79" t="n" s="2">
        <v>2.13</v>
      </c>
      <c r="DX79" t="n" s="2">
        <v>305.0</v>
      </c>
      <c r="DY79" t="n" s="2">
        <v>13712.0</v>
      </c>
      <c r="DZ79" t="n" s="2">
        <v>2.22</v>
      </c>
      <c r="EA79" t="n" s="2">
        <v>289.0</v>
      </c>
      <c r="EB79" t="n" s="2">
        <v>14725.0</v>
      </c>
      <c r="EC79" t="n" s="2">
        <v>1.96</v>
      </c>
      <c r="ED79" t="n" s="2">
        <v>293.0</v>
      </c>
      <c r="EE79" t="n" s="2">
        <v>14770.0</v>
      </c>
      <c r="EF79" t="n" s="2">
        <v>1.98</v>
      </c>
      <c r="EG79" t="n" s="2">
        <v>364.0</v>
      </c>
      <c r="EH79" t="n" s="2">
        <v>15497.0</v>
      </c>
      <c r="EI79" t="n" s="2">
        <v>2.35</v>
      </c>
      <c r="EJ79" t="n" s="2">
        <v>366.0</v>
      </c>
      <c r="EK79" t="n" s="2">
        <v>15891.0</v>
      </c>
      <c r="EL79" t="n" s="2">
        <v>2.3</v>
      </c>
      <c r="EM79" t="n" s="2">
        <v>386.0</v>
      </c>
      <c r="EN79" t="n" s="2">
        <v>15681.0</v>
      </c>
      <c r="EO79" t="n" s="2">
        <v>2.46</v>
      </c>
      <c r="EP79" t="n" s="2">
        <v>397.0</v>
      </c>
      <c r="EQ79" t="n" s="2">
        <v>15999.0</v>
      </c>
      <c r="ER79" t="n" s="2">
        <v>2.48</v>
      </c>
      <c r="ES79" t="n" s="2">
        <v>404.0</v>
      </c>
      <c r="ET79" t="n" s="2">
        <v>15823.0</v>
      </c>
      <c r="EU79" t="n" s="2">
        <v>2.55</v>
      </c>
      <c r="EV79" t="n" s="2">
        <v>408.0</v>
      </c>
      <c r="EW79" t="n" s="2">
        <v>15208.0</v>
      </c>
      <c r="EX79" t="n" s="2">
        <v>2.68</v>
      </c>
      <c r="EY79" t="n" s="2">
        <v>409.0</v>
      </c>
      <c r="EZ79" t="n" s="2">
        <v>15932.0</v>
      </c>
      <c r="FA79" t="n" s="2">
        <v>2.57</v>
      </c>
      <c r="FB79" t="n" s="2">
        <v>425.0</v>
      </c>
      <c r="FC79" t="n" s="2">
        <v>16344.0</v>
      </c>
      <c r="FD79" t="n" s="2">
        <v>2.6</v>
      </c>
      <c r="FE79" t="n" s="2">
        <v>412.0</v>
      </c>
      <c r="FF79" t="n" s="2">
        <v>16774.0</v>
      </c>
      <c r="FG79" t="n" s="2">
        <v>2.46</v>
      </c>
      <c r="FH79" t="n" s="2">
        <v>420.0</v>
      </c>
      <c r="FI79" t="n" s="2">
        <v>17553.0</v>
      </c>
      <c r="FJ79" t="n" s="2">
        <v>2.39</v>
      </c>
      <c r="FK79" t="n" s="2">
        <v>412.0</v>
      </c>
      <c r="FL79" t="n" s="2">
        <v>18263.0</v>
      </c>
      <c r="FM79" t="n" s="2">
        <v>2.26</v>
      </c>
      <c r="FN79" t="n" s="2">
        <v>428.0</v>
      </c>
      <c r="FO79" t="n" s="2">
        <v>19203.0</v>
      </c>
      <c r="FP79" t="n" s="2">
        <v>2.23</v>
      </c>
      <c r="FQ79" t="n" s="2">
        <v>451.0</v>
      </c>
      <c r="FR79" t="n" s="2">
        <v>19025.0</v>
      </c>
      <c r="FS79" t="n" s="2">
        <v>2.37</v>
      </c>
      <c r="FT79" t="n" s="2">
        <v>439.0</v>
      </c>
      <c r="FU79" t="n" s="2">
        <v>18855.0</v>
      </c>
      <c r="FV79" t="n" s="2">
        <v>2.33</v>
      </c>
      <c r="FW79" t="n" s="2">
        <v>467.0</v>
      </c>
      <c r="FX79" t="n" s="2">
        <v>18371.0</v>
      </c>
      <c r="FY79" t="n" s="2">
        <v>2.54</v>
      </c>
      <c r="FZ79" t="n" s="2">
        <v>498.0</v>
      </c>
      <c r="GA79" t="n" s="2">
        <v>18986.0</v>
      </c>
      <c r="GB79" t="n" s="2">
        <v>2.62</v>
      </c>
      <c r="GC79" t="n" s="2">
        <v>575.0</v>
      </c>
      <c r="GD79" t="n" s="2">
        <v>19682.0</v>
      </c>
      <c r="GE79" t="n" s="2">
        <v>2.92</v>
      </c>
      <c r="GF79" t="n" s="2">
        <v>589.0</v>
      </c>
      <c r="GG79" t="n" s="2">
        <v>19420.0</v>
      </c>
      <c r="GH79" t="n" s="2">
        <v>3.03</v>
      </c>
      <c r="GI79" t="n" s="2">
        <v>611.0</v>
      </c>
      <c r="GJ79" t="n" s="2">
        <v>19389.0</v>
      </c>
      <c r="GK79" t="n" s="2">
        <v>3.15</v>
      </c>
      <c r="GL79" t="n" s="2">
        <v>627.0</v>
      </c>
      <c r="GM79" t="n" s="2">
        <v>20444.0</v>
      </c>
      <c r="GN79" t="n" s="2">
        <v>3.07</v>
      </c>
      <c r="GO79" t="n" s="2">
        <v>629.0</v>
      </c>
      <c r="GP79" t="n" s="2">
        <v>21274.0</v>
      </c>
      <c r="GQ79" t="n" s="2">
        <v>2.96</v>
      </c>
      <c r="GR79" t="n" s="2">
        <v>657.0</v>
      </c>
      <c r="GS79" t="n" s="2">
        <v>22505.0</v>
      </c>
      <c r="GT79" t="n" s="2">
        <v>2.92</v>
      </c>
      <c r="GU79" t="n" s="2">
        <v>634.0</v>
      </c>
      <c r="GV79" t="n" s="2">
        <v>22757.0</v>
      </c>
      <c r="GW79" t="n" s="2">
        <v>2.79</v>
      </c>
      <c r="GX79" t="n" s="2">
        <v>669.0</v>
      </c>
      <c r="GY79" t="n" s="2">
        <v>23596.0</v>
      </c>
      <c r="GZ79" t="n" s="2">
        <v>2.84</v>
      </c>
      <c r="HA79" t="n" s="2">
        <v>732.0</v>
      </c>
      <c r="HB79" t="n" s="2">
        <v>23985.0</v>
      </c>
      <c r="HC79" t="n" s="2">
        <v>3.05</v>
      </c>
      <c r="HD79" t="n" s="2">
        <v>717.0</v>
      </c>
      <c r="HE79" t="n" s="2">
        <v>24450.0</v>
      </c>
      <c r="HF79" t="n" s="2">
        <v>2.93</v>
      </c>
      <c r="HG79" t="n" s="2">
        <v>754.0</v>
      </c>
      <c r="HH79" t="n" s="2">
        <v>24281.0</v>
      </c>
      <c r="HI79" t="n" s="2">
        <v>3.11</v>
      </c>
      <c r="HJ79" t="n" s="2">
        <v>778.0</v>
      </c>
      <c r="HK79" t="n" s="2">
        <v>24277.0</v>
      </c>
      <c r="HL79" t="n" s="2">
        <v>3.2</v>
      </c>
      <c r="HM79" t="n" s="2">
        <v>881.0</v>
      </c>
      <c r="HN79" t="n" s="2">
        <v>24396.0</v>
      </c>
      <c r="HO79" t="n" s="2">
        <v>3.61</v>
      </c>
      <c r="HP79" t="n" s="2">
        <v>903.0</v>
      </c>
      <c r="HQ79" t="n" s="2">
        <v>25035.0</v>
      </c>
      <c r="HR79" t="n" s="2">
        <v>3.61</v>
      </c>
      <c r="HS79" t="n" s="2">
        <v>957.0</v>
      </c>
      <c r="HT79" t="n" s="2">
        <v>25424.0</v>
      </c>
      <c r="HU79" t="n" s="2">
        <v>3.76</v>
      </c>
      <c r="HV79" t="n" s="2">
        <v>1026.0</v>
      </c>
      <c r="HW79" t="n" s="2">
        <v>25742.0</v>
      </c>
      <c r="HX79" t="n" s="2">
        <v>3.99</v>
      </c>
      <c r="HY79" t="n" s="2">
        <v>1201.0</v>
      </c>
      <c r="HZ79" t="n" s="2">
        <v>23954.0</v>
      </c>
      <c r="IA79" t="n" s="2">
        <v>5.01</v>
      </c>
      <c r="IB79" t="n" s="2">
        <v>791.0</v>
      </c>
      <c r="IC79" t="n" s="2">
        <v>24089.0</v>
      </c>
      <c r="ID79" t="n" s="2">
        <v>3.28</v>
      </c>
      <c r="IE79" t="n" s="2">
        <v>753.0</v>
      </c>
      <c r="IF79" t="n" s="2">
        <v>24525.0</v>
      </c>
      <c r="IG79" t="n" s="2">
        <v>3.07</v>
      </c>
      <c r="IH79" t="n" s="2">
        <v>701.0</v>
      </c>
      <c r="II79" t="n" s="2">
        <v>25172.0</v>
      </c>
      <c r="IJ79" t="n" s="2">
        <v>2.78</v>
      </c>
      <c r="IK79" t="n" s="2">
        <v>775.0</v>
      </c>
      <c r="IL79" t="n" s="2">
        <v>22098.0</v>
      </c>
      <c r="IM79" t="n" s="2">
        <v>3.51</v>
      </c>
      <c r="IN79" t="n" s="2">
        <v>857.0</v>
      </c>
      <c r="IO79" t="n" s="2">
        <v>19416.0</v>
      </c>
      <c r="IP79" t="n" s="2">
        <v>4.41</v>
      </c>
      <c r="IQ79" t="n" s="2">
        <v>813.0</v>
      </c>
      <c r="IR79" t="n" s="2">
        <v>17848.0</v>
      </c>
      <c r="IS79" t="n" s="2">
        <v>4.56</v>
      </c>
      <c r="IT79" t="n" s="2">
        <v>734.0</v>
      </c>
      <c r="IU79" t="n" s="2">
        <v>17747.0</v>
      </c>
      <c r="IV79" t="n" s="2">
        <v>4.14</v>
      </c>
      <c r="IW79" t="n" s="2">
        <v>684.0</v>
      </c>
      <c r="IX79" t="n" s="2">
        <v>18162.0</v>
      </c>
      <c r="IY79" t="n" s="2">
        <v>3.77</v>
      </c>
      <c r="IZ79" t="n" s="2">
        <v>696.0</v>
      </c>
      <c r="JA79" t="n" s="2">
        <v>18240.0</v>
      </c>
      <c r="JB79" t="n" s="2">
        <v>3.82</v>
      </c>
      <c r="JC79" t="n" s="2">
        <v>691.0</v>
      </c>
      <c r="JD79" t="n" s="2">
        <v>18565.0</v>
      </c>
      <c r="JE79" t="n" s="2">
        <v>3.72</v>
      </c>
      <c r="JF79" t="n" s="2">
        <v>715.0</v>
      </c>
      <c r="JG79" t="n" s="2">
        <v>18548.0</v>
      </c>
      <c r="JH79" t="n" s="2">
        <v>3.85</v>
      </c>
      <c r="JI79" t="n" s="2">
        <v>567.0</v>
      </c>
      <c r="JJ79" t="n" s="2">
        <v>18454.0</v>
      </c>
      <c r="JK79" t="n" s="2">
        <v>3.07</v>
      </c>
      <c r="JL79" t="n" s="2">
        <v>572.0</v>
      </c>
      <c r="JM79" t="n" s="2">
        <v>15056.0</v>
      </c>
      <c r="JN79" t="n" s="2">
        <v>3.8</v>
      </c>
    </row>
    <row r="80">
      <c r="A80" t="s" s="1">
        <v>77</v>
      </c>
      <c r="B80" t="n" s="2">
        <v>18867.0</v>
      </c>
      <c r="C80" t="n" s="2">
        <v>54721.0</v>
      </c>
      <c r="D80" t="n" s="2">
        <v>34.48</v>
      </c>
      <c r="E80" t="n" s="2">
        <v>18899.0</v>
      </c>
      <c r="F80" t="n" s="2">
        <v>54749.0</v>
      </c>
      <c r="G80" t="n" s="2">
        <v>34.52</v>
      </c>
      <c r="H80" t="n" s="2">
        <v>18596.0</v>
      </c>
      <c r="I80" t="n" s="2">
        <v>56587.0</v>
      </c>
      <c r="J80" t="n" s="2">
        <v>32.86</v>
      </c>
      <c r="K80" t="n" s="2">
        <v>18621.0</v>
      </c>
      <c r="L80" t="n" s="2">
        <v>57325.0</v>
      </c>
      <c r="M80" t="n" s="2">
        <v>32.48</v>
      </c>
      <c r="N80" t="n" s="2">
        <v>18542.0</v>
      </c>
      <c r="O80" t="n" s="2">
        <v>57944.0</v>
      </c>
      <c r="P80" t="n" s="2">
        <v>32.0</v>
      </c>
      <c r="Q80" t="n" s="2">
        <v>18549.0</v>
      </c>
      <c r="R80" t="n" s="2">
        <v>59616.0</v>
      </c>
      <c r="S80" t="n" s="2">
        <v>31.11</v>
      </c>
      <c r="T80" t="n" s="2">
        <v>18489.0</v>
      </c>
      <c r="U80" t="n" s="2">
        <v>60601.0</v>
      </c>
      <c r="V80" t="n" s="2">
        <v>30.51</v>
      </c>
      <c r="W80" t="n" s="2">
        <v>9163.0</v>
      </c>
      <c r="X80" t="n" s="2">
        <v>50222.0</v>
      </c>
      <c r="Y80" t="n" s="2">
        <v>18.24</v>
      </c>
      <c r="Z80" t="n" s="2">
        <v>9062.0</v>
      </c>
      <c r="AA80" t="n" s="2">
        <v>50193.0</v>
      </c>
      <c r="AB80" t="n" s="2">
        <v>18.05</v>
      </c>
      <c r="AC80" t="n" s="2">
        <v>9080.0</v>
      </c>
      <c r="AD80" t="n" s="2">
        <v>50574.0</v>
      </c>
      <c r="AE80" t="n" s="2">
        <v>17.95</v>
      </c>
      <c r="AF80" t="n" s="2">
        <v>8843.0</v>
      </c>
      <c r="AG80" t="n" s="2">
        <v>51926.0</v>
      </c>
      <c r="AH80" t="n" s="2">
        <v>17.03</v>
      </c>
      <c r="AI80" t="n" s="2">
        <v>8816.0</v>
      </c>
      <c r="AJ80" t="n" s="2">
        <v>51370.0</v>
      </c>
      <c r="AK80" t="n" s="2">
        <v>17.16</v>
      </c>
      <c r="AL80" t="n" s="2">
        <v>8846.0</v>
      </c>
      <c r="AM80" t="n" s="2">
        <v>51827.0</v>
      </c>
      <c r="AN80" t="n" s="2">
        <v>17.07</v>
      </c>
      <c r="AO80" t="n" s="2">
        <v>8811.0</v>
      </c>
      <c r="AP80" t="n" s="2">
        <v>53415.0</v>
      </c>
      <c r="AQ80" t="n" s="2">
        <v>16.5</v>
      </c>
      <c r="AR80" t="n" s="2">
        <v>8727.0</v>
      </c>
      <c r="AS80" t="n" s="2">
        <v>55190.0</v>
      </c>
      <c r="AT80" t="n" s="2">
        <v>15.81</v>
      </c>
      <c r="AU80" t="n" s="2">
        <v>8678.0</v>
      </c>
      <c r="AV80" t="n" s="2">
        <v>54815.0</v>
      </c>
      <c r="AW80" t="n" s="2">
        <v>15.83</v>
      </c>
      <c r="AX80" t="n" s="2">
        <v>8674.0</v>
      </c>
      <c r="AY80" t="n" s="2">
        <v>56777.0</v>
      </c>
      <c r="AZ80" t="n" s="2">
        <v>15.28</v>
      </c>
      <c r="BA80" t="n" s="2">
        <v>8454.0</v>
      </c>
      <c r="BB80" t="n" s="2">
        <v>58132.0</v>
      </c>
      <c r="BC80" t="n" s="2">
        <v>14.54</v>
      </c>
      <c r="BD80" t="n" s="2">
        <v>8192.0</v>
      </c>
      <c r="BE80" t="n" s="2">
        <v>59995.0</v>
      </c>
      <c r="BF80" t="n" s="2">
        <v>13.65</v>
      </c>
      <c r="BG80" t="n" s="2">
        <v>8076.0</v>
      </c>
      <c r="BH80" t="n" s="2">
        <v>62298.0</v>
      </c>
      <c r="BI80" t="n" s="2">
        <v>12.96</v>
      </c>
      <c r="BJ80" t="n" s="2">
        <v>8056.0</v>
      </c>
      <c r="BK80" t="n" s="2">
        <v>62883.0</v>
      </c>
      <c r="BL80" t="n" s="2">
        <v>12.81</v>
      </c>
      <c r="BM80" t="n" s="2">
        <v>8063.0</v>
      </c>
      <c r="BN80" t="n" s="2">
        <v>63790.0</v>
      </c>
      <c r="BO80" t="n" s="2">
        <v>12.64</v>
      </c>
      <c r="BP80" t="n" s="2">
        <v>7975.0</v>
      </c>
      <c r="BQ80" t="n" s="2">
        <v>64641.0</v>
      </c>
      <c r="BR80" t="n" s="2">
        <v>12.34</v>
      </c>
      <c r="BS80" t="n" s="2">
        <v>7993.0</v>
      </c>
      <c r="BT80" t="n" s="2">
        <v>65453.0</v>
      </c>
      <c r="BU80" t="n" s="2">
        <v>12.21</v>
      </c>
      <c r="BV80" t="n" s="2">
        <v>8033.0</v>
      </c>
      <c r="BW80" t="n" s="2">
        <v>67430.0</v>
      </c>
      <c r="BX80" t="n" s="2">
        <v>11.91</v>
      </c>
      <c r="BY80" t="n" s="2">
        <v>8069.0</v>
      </c>
      <c r="BZ80" t="n" s="2">
        <v>70318.0</v>
      </c>
      <c r="CA80" t="n" s="2">
        <v>11.48</v>
      </c>
      <c r="CB80" t="n" s="2">
        <v>7947.0</v>
      </c>
      <c r="CC80" t="n" s="2">
        <v>70083.0</v>
      </c>
      <c r="CD80" t="n" s="2">
        <v>11.34</v>
      </c>
      <c r="CE80" t="n" s="2">
        <v>7949.0</v>
      </c>
      <c r="CF80" t="n" s="2">
        <v>71458.0</v>
      </c>
      <c r="CG80" t="n" s="2">
        <v>11.12</v>
      </c>
      <c r="CH80" t="n" s="2">
        <v>8065.0</v>
      </c>
      <c r="CI80" t="n" s="2">
        <v>74017.0</v>
      </c>
      <c r="CJ80" t="n" s="2">
        <v>10.9</v>
      </c>
      <c r="CK80" t="n" s="2">
        <v>7849.0</v>
      </c>
      <c r="CL80" t="n" s="2">
        <v>70908.0</v>
      </c>
      <c r="CM80" t="n" s="2">
        <v>11.07</v>
      </c>
      <c r="CN80" t="n" s="2">
        <v>7886.0</v>
      </c>
      <c r="CO80" t="n" s="2">
        <v>72892.0</v>
      </c>
      <c r="CP80" t="n" s="2">
        <v>10.82</v>
      </c>
      <c r="CQ80" t="n" s="2">
        <v>7828.0</v>
      </c>
      <c r="CR80" t="n" s="2">
        <v>75589.0</v>
      </c>
      <c r="CS80" t="n" s="2">
        <v>10.36</v>
      </c>
      <c r="CT80" t="n" s="2">
        <v>7830.0</v>
      </c>
      <c r="CU80" t="n" s="2">
        <v>75822.0</v>
      </c>
      <c r="CV80" t="n" s="2">
        <v>10.33</v>
      </c>
      <c r="CW80" t="n" s="2">
        <v>7844.0</v>
      </c>
      <c r="CX80" t="n" s="2">
        <v>77196.0</v>
      </c>
      <c r="CY80" t="n" s="2">
        <v>10.16</v>
      </c>
      <c r="CZ80" t="n" s="2">
        <v>7840.0</v>
      </c>
      <c r="DA80" t="n" s="2">
        <v>78016.0</v>
      </c>
      <c r="DB80" t="n" s="2">
        <v>10.05</v>
      </c>
      <c r="DC80" t="n" s="2">
        <v>7918.0</v>
      </c>
      <c r="DD80" t="n" s="2">
        <v>77448.0</v>
      </c>
      <c r="DE80" t="n" s="2">
        <v>10.22</v>
      </c>
      <c r="DF80" t="n" s="2">
        <v>7929.0</v>
      </c>
      <c r="DG80" t="n" s="2">
        <v>79758.0</v>
      </c>
      <c r="DH80" t="n" s="2">
        <v>9.94</v>
      </c>
      <c r="DI80" t="n" s="2">
        <v>7917.0</v>
      </c>
      <c r="DJ80" t="n" s="2">
        <v>80011.0</v>
      </c>
      <c r="DK80" t="n" s="2">
        <v>9.89</v>
      </c>
      <c r="DL80" t="n" s="2">
        <v>7890.0</v>
      </c>
      <c r="DM80" t="n" s="2">
        <v>80932.0</v>
      </c>
      <c r="DN80" t="n" s="2">
        <v>9.75</v>
      </c>
      <c r="DO80" t="n" s="2">
        <v>7902.0</v>
      </c>
      <c r="DP80" t="n" s="2">
        <v>81153.0</v>
      </c>
      <c r="DQ80" t="n" s="2">
        <v>9.74</v>
      </c>
      <c r="DR80" t="n" s="2">
        <v>7618.0</v>
      </c>
      <c r="DS80" t="n" s="2">
        <v>83251.0</v>
      </c>
      <c r="DT80" t="n" s="2">
        <v>9.15</v>
      </c>
      <c r="DU80" t="n" s="2">
        <v>7557.0</v>
      </c>
      <c r="DV80" t="n" s="2">
        <v>81821.0</v>
      </c>
      <c r="DW80" t="n" s="2">
        <v>9.24</v>
      </c>
      <c r="DX80" t="n" s="2">
        <v>7570.0</v>
      </c>
      <c r="DY80" t="n" s="2">
        <v>82169.0</v>
      </c>
      <c r="DZ80" t="n" s="2">
        <v>9.21</v>
      </c>
      <c r="EA80" t="n" s="2">
        <v>7551.0</v>
      </c>
      <c r="EB80" t="n" s="2">
        <v>85488.0</v>
      </c>
      <c r="EC80" t="n" s="2">
        <v>8.83</v>
      </c>
      <c r="ED80" t="n" s="2">
        <v>7653.0</v>
      </c>
      <c r="EE80" t="n" s="2">
        <v>87524.0</v>
      </c>
      <c r="EF80" t="n" s="2">
        <v>8.74</v>
      </c>
      <c r="EG80" t="n" s="2">
        <v>7607.0</v>
      </c>
      <c r="EH80" t="n" s="2">
        <v>90509.0</v>
      </c>
      <c r="EI80" t="n" s="2">
        <v>8.4</v>
      </c>
      <c r="EJ80" t="n" s="2">
        <v>7795.0</v>
      </c>
      <c r="EK80" t="n" s="2">
        <v>91561.0</v>
      </c>
      <c r="EL80" t="n" s="2">
        <v>8.51</v>
      </c>
      <c r="EM80" t="n" s="2">
        <v>7838.0</v>
      </c>
      <c r="EN80" t="n" s="2">
        <v>87456.0</v>
      </c>
      <c r="EO80" t="n" s="2">
        <v>8.96</v>
      </c>
      <c r="EP80" t="n" s="2">
        <v>7897.0</v>
      </c>
      <c r="EQ80" t="n" s="2">
        <v>89184.0</v>
      </c>
      <c r="ER80" t="n" s="2">
        <v>8.85</v>
      </c>
      <c r="ES80" t="n" s="2">
        <v>7869.0</v>
      </c>
      <c r="ET80" t="n" s="2">
        <v>92329.0</v>
      </c>
      <c r="EU80" t="n" s="2">
        <v>8.52</v>
      </c>
      <c r="EV80" t="n" s="2">
        <v>7890.0</v>
      </c>
      <c r="EW80" t="n" s="2">
        <v>95576.0</v>
      </c>
      <c r="EX80" t="n" s="2">
        <v>8.26</v>
      </c>
      <c r="EY80" t="n" s="2">
        <v>7637.0</v>
      </c>
      <c r="EZ80" t="n" s="2">
        <v>95302.0</v>
      </c>
      <c r="FA80" t="n" s="2">
        <v>8.01</v>
      </c>
      <c r="FB80" t="n" s="2">
        <v>7658.0</v>
      </c>
      <c r="FC80" t="n" s="2">
        <v>97634.0</v>
      </c>
      <c r="FD80" t="n" s="2">
        <v>7.84</v>
      </c>
      <c r="FE80" t="n" s="2">
        <v>16601.0</v>
      </c>
      <c r="FF80" t="n" s="2">
        <v>106132.0</v>
      </c>
      <c r="FG80" t="n" s="2">
        <v>15.64</v>
      </c>
      <c r="FH80" t="n" s="2">
        <v>16414.0</v>
      </c>
      <c r="FI80" t="n" s="2">
        <v>108839.0</v>
      </c>
      <c r="FJ80" t="n" s="2">
        <v>15.08</v>
      </c>
      <c r="FK80" t="n" s="2">
        <v>16385.0</v>
      </c>
      <c r="FL80" t="n" s="2">
        <v>114140.0</v>
      </c>
      <c r="FM80" t="n" s="2">
        <v>14.36</v>
      </c>
      <c r="FN80" t="n" s="2">
        <v>7417.0</v>
      </c>
      <c r="FO80" t="n" s="2">
        <v>107180.0</v>
      </c>
      <c r="FP80" t="n" s="2">
        <v>6.92</v>
      </c>
      <c r="FQ80" t="n" s="2">
        <v>7455.0</v>
      </c>
      <c r="FR80" t="n" s="2">
        <v>113069.0</v>
      </c>
      <c r="FS80" t="n" s="2">
        <v>6.59</v>
      </c>
      <c r="FT80" t="n" s="2">
        <v>7432.0</v>
      </c>
      <c r="FU80" t="n" s="2">
        <v>114554.0</v>
      </c>
      <c r="FV80" t="n" s="2">
        <v>6.49</v>
      </c>
      <c r="FW80" t="n" s="2">
        <v>7570.0</v>
      </c>
      <c r="FX80" t="n" s="2">
        <v>111002.0</v>
      </c>
      <c r="FY80" t="n" s="2">
        <v>6.82</v>
      </c>
      <c r="FZ80" t="n" s="2">
        <v>7671.0</v>
      </c>
      <c r="GA80" t="n" s="2">
        <v>112675.0</v>
      </c>
      <c r="GB80" t="n" s="2">
        <v>6.81</v>
      </c>
      <c r="GC80" t="n" s="2">
        <v>7734.0</v>
      </c>
      <c r="GD80" t="n" s="2">
        <v>117236.0</v>
      </c>
      <c r="GE80" t="n" s="2">
        <v>6.6</v>
      </c>
      <c r="GF80" t="n" s="2">
        <v>7835.0</v>
      </c>
      <c r="GG80" t="n" s="2">
        <v>117876.0</v>
      </c>
      <c r="GH80" t="n" s="2">
        <v>6.65</v>
      </c>
      <c r="GI80" t="n" s="2">
        <v>7526.0</v>
      </c>
      <c r="GJ80" t="n" s="2">
        <v>119081.0</v>
      </c>
      <c r="GK80" t="n" s="2">
        <v>6.32</v>
      </c>
      <c r="GL80" t="n" s="2">
        <v>7617.0</v>
      </c>
      <c r="GM80" t="n" s="2">
        <v>121318.0</v>
      </c>
      <c r="GN80" t="n" s="2">
        <v>6.28</v>
      </c>
      <c r="GO80" t="n" s="2">
        <v>1376.0</v>
      </c>
      <c r="GP80" t="n" s="2">
        <v>111423.0</v>
      </c>
      <c r="GQ80" t="n" s="2">
        <v>1.23</v>
      </c>
      <c r="GR80" t="n" s="2">
        <v>1500.0</v>
      </c>
      <c r="GS80" t="n" s="2">
        <v>114817.0</v>
      </c>
      <c r="GT80" t="n" s="2">
        <v>1.31</v>
      </c>
      <c r="GU80" t="n" s="2">
        <v>1636.0</v>
      </c>
      <c r="GV80" t="n" s="2">
        <v>115435.0</v>
      </c>
      <c r="GW80" t="n" s="2">
        <v>1.42</v>
      </c>
      <c r="GX80" t="n" s="2">
        <v>1746.0</v>
      </c>
      <c r="GY80" t="n" s="2">
        <v>114712.0</v>
      </c>
      <c r="GZ80" t="n" s="2">
        <v>1.52</v>
      </c>
      <c r="HA80" t="n" s="2">
        <v>1969.0</v>
      </c>
      <c r="HB80" t="n" s="2">
        <v>116833.0</v>
      </c>
      <c r="HC80" t="n" s="2">
        <v>1.69</v>
      </c>
      <c r="HD80" t="n" s="2">
        <v>2031.0</v>
      </c>
      <c r="HE80" t="n" s="2">
        <v>119568.0</v>
      </c>
      <c r="HF80" t="n" s="2">
        <v>1.7</v>
      </c>
      <c r="HG80" t="n" s="2">
        <v>2215.0</v>
      </c>
      <c r="HH80" t="n" s="2">
        <v>116422.0</v>
      </c>
      <c r="HI80" t="n" s="2">
        <v>1.9</v>
      </c>
      <c r="HJ80" t="n" s="2">
        <v>2443.0</v>
      </c>
      <c r="HK80" t="n" s="2">
        <v>117988.0</v>
      </c>
      <c r="HL80" t="n" s="2">
        <v>2.07</v>
      </c>
      <c r="HM80" t="n" s="2">
        <v>2634.0</v>
      </c>
      <c r="HN80" t="n" s="2">
        <v>117930.0</v>
      </c>
      <c r="HO80" t="n" s="2">
        <v>2.23</v>
      </c>
      <c r="HP80" t="n" s="2">
        <v>2807.0</v>
      </c>
      <c r="HQ80" t="n" s="2">
        <v>122066.0</v>
      </c>
      <c r="HR80" t="n" s="2">
        <v>2.3</v>
      </c>
      <c r="HS80" t="n" s="2">
        <v>9204.0</v>
      </c>
      <c r="HT80" t="n" s="2">
        <v>130642.0</v>
      </c>
      <c r="HU80" t="n" s="2">
        <v>7.05</v>
      </c>
      <c r="HV80" t="n" s="2">
        <v>9505.0</v>
      </c>
      <c r="HW80" t="n" s="2">
        <v>134098.0</v>
      </c>
      <c r="HX80" t="n" s="2">
        <v>7.09</v>
      </c>
      <c r="HY80" t="n" s="2">
        <v>9130.0</v>
      </c>
      <c r="HZ80" t="n" s="2">
        <v>134235.0</v>
      </c>
      <c r="IA80" t="n" s="2">
        <v>6.8</v>
      </c>
      <c r="IB80" t="n" s="2">
        <v>8296.0</v>
      </c>
      <c r="IC80" t="n" s="2">
        <v>134596.0</v>
      </c>
      <c r="ID80" t="n" s="2">
        <v>6.16</v>
      </c>
      <c r="IE80" t="n" s="2">
        <v>8585.0</v>
      </c>
      <c r="IF80" t="n" s="2">
        <v>136079.0</v>
      </c>
      <c r="IG80" t="n" s="2">
        <v>6.31</v>
      </c>
      <c r="IH80" t="n" s="2">
        <v>8970.0</v>
      </c>
      <c r="II80" t="n" s="2">
        <v>136122.0</v>
      </c>
      <c r="IJ80" t="n" s="2">
        <v>6.59</v>
      </c>
      <c r="IK80" t="n" s="2">
        <v>9115.0</v>
      </c>
      <c r="IL80" t="n" s="2">
        <v>140820.0</v>
      </c>
      <c r="IM80" t="n" s="2">
        <v>6.47</v>
      </c>
      <c r="IN80" t="n" s="2">
        <v>9326.0</v>
      </c>
      <c r="IO80" t="n" s="2">
        <v>143445.0</v>
      </c>
      <c r="IP80" t="n" s="2">
        <v>6.5</v>
      </c>
      <c r="IQ80" t="n" s="2">
        <v>9247.0</v>
      </c>
      <c r="IR80" t="n" s="2">
        <v>142127.0</v>
      </c>
      <c r="IS80" t="n" s="2">
        <v>6.51</v>
      </c>
      <c r="IT80" t="n" s="2">
        <v>9409.0</v>
      </c>
      <c r="IU80" t="n" s="2">
        <v>142755.0</v>
      </c>
      <c r="IV80" t="n" s="2">
        <v>6.59</v>
      </c>
      <c r="IW80" t="n" s="2">
        <v>9568.0</v>
      </c>
      <c r="IX80" t="n" s="2">
        <v>143369.0</v>
      </c>
      <c r="IY80" t="n" s="2">
        <v>6.67</v>
      </c>
      <c r="IZ80" t="n" s="2">
        <v>9849.0</v>
      </c>
      <c r="JA80" t="n" s="2">
        <v>147763.0</v>
      </c>
      <c r="JB80" t="n" s="2">
        <v>6.67</v>
      </c>
      <c r="JC80" t="n" s="2">
        <v>9973.0</v>
      </c>
      <c r="JD80" t="n" s="2">
        <v>149660.0</v>
      </c>
      <c r="JE80" t="n" s="2">
        <v>6.66</v>
      </c>
      <c r="JF80" t="n" s="2">
        <v>10170.0</v>
      </c>
      <c r="JG80" t="n" s="2">
        <v>154006.0</v>
      </c>
      <c r="JH80" t="n" s="2">
        <v>6.6</v>
      </c>
      <c r="JI80" t="n" s="2">
        <v>9869.0</v>
      </c>
      <c r="JJ80" t="n" s="2">
        <v>157222.0</v>
      </c>
      <c r="JK80" t="n" s="2">
        <v>6.28</v>
      </c>
      <c r="JL80" t="n" s="2">
        <v>10021.0</v>
      </c>
      <c r="JM80" t="n" s="2">
        <v>159615.0</v>
      </c>
      <c r="JN80" t="n" s="2">
        <v>6.28</v>
      </c>
    </row>
    <row r="81">
      <c r="A81" t="s" s="1">
        <v>78</v>
      </c>
      <c r="B81" t="n" s="2">
        <v>11066.0</v>
      </c>
      <c r="C81" t="n" s="2">
        <v>74837.0</v>
      </c>
      <c r="D81" t="n" s="2">
        <v>14.79</v>
      </c>
      <c r="E81" t="n" s="2">
        <v>11429.0</v>
      </c>
      <c r="F81" t="n" s="2">
        <v>74441.0</v>
      </c>
      <c r="G81" t="n" s="2">
        <v>15.35</v>
      </c>
      <c r="H81" t="n" s="2">
        <v>11376.0</v>
      </c>
      <c r="I81" t="n" s="2">
        <v>76392.0</v>
      </c>
      <c r="J81" t="n" s="2">
        <v>14.89</v>
      </c>
      <c r="K81" t="n" s="2">
        <v>13344.0</v>
      </c>
      <c r="L81" t="n" s="2">
        <v>77491.0</v>
      </c>
      <c r="M81" t="n" s="2">
        <v>17.22</v>
      </c>
      <c r="N81" t="n" s="2">
        <v>13353.0</v>
      </c>
      <c r="O81" t="n" s="2">
        <v>77914.0</v>
      </c>
      <c r="P81" t="n" s="2">
        <v>17.14</v>
      </c>
      <c r="Q81" t="n" s="2">
        <v>13244.0</v>
      </c>
      <c r="R81" t="n" s="2">
        <v>78465.0</v>
      </c>
      <c r="S81" t="n" s="2">
        <v>16.88</v>
      </c>
      <c r="T81" t="n" s="2">
        <v>13174.0</v>
      </c>
      <c r="U81" t="n" s="2">
        <v>78070.0</v>
      </c>
      <c r="V81" t="n" s="2">
        <v>16.87</v>
      </c>
      <c r="W81" t="n" s="2">
        <v>11111.0</v>
      </c>
      <c r="X81" t="n" s="2">
        <v>70374.0</v>
      </c>
      <c r="Y81" t="n" s="2">
        <v>15.79</v>
      </c>
      <c r="Z81" t="n" s="2">
        <v>10918.0</v>
      </c>
      <c r="AA81" t="n" s="2">
        <v>72153.0</v>
      </c>
      <c r="AB81" t="n" s="2">
        <v>15.13</v>
      </c>
      <c r="AC81" t="n" s="2">
        <v>11481.0</v>
      </c>
      <c r="AD81" t="n" s="2">
        <v>73240.0</v>
      </c>
      <c r="AE81" t="n" s="2">
        <v>15.68</v>
      </c>
      <c r="AF81" t="n" s="2">
        <v>11396.0</v>
      </c>
      <c r="AG81" t="n" s="2">
        <v>74898.0</v>
      </c>
      <c r="AH81" t="n" s="2">
        <v>15.22</v>
      </c>
      <c r="AI81" t="n" s="2">
        <v>11465.0</v>
      </c>
      <c r="AJ81" t="n" s="2">
        <v>74942.0</v>
      </c>
      <c r="AK81" t="n" s="2">
        <v>15.3</v>
      </c>
      <c r="AL81" t="n" s="2">
        <v>11530.0</v>
      </c>
      <c r="AM81" t="n" s="2">
        <v>74677.0</v>
      </c>
      <c r="AN81" t="n" s="2">
        <v>15.44</v>
      </c>
      <c r="AO81" t="n" s="2">
        <v>11597.0</v>
      </c>
      <c r="AP81" t="n" s="2">
        <v>77620.0</v>
      </c>
      <c r="AQ81" t="n" s="2">
        <v>14.94</v>
      </c>
      <c r="AR81" t="n" s="2">
        <v>12913.0</v>
      </c>
      <c r="AS81" t="n" s="2">
        <v>77001.0</v>
      </c>
      <c r="AT81" t="n" s="2">
        <v>16.77</v>
      </c>
      <c r="AU81" t="n" s="2">
        <v>13540.0</v>
      </c>
      <c r="AV81" t="n" s="2">
        <v>77529.0</v>
      </c>
      <c r="AW81" t="n" s="2">
        <v>17.46</v>
      </c>
      <c r="AX81" t="n" s="2">
        <v>13327.0</v>
      </c>
      <c r="AY81" t="n" s="2">
        <v>78443.0</v>
      </c>
      <c r="AZ81" t="n" s="2">
        <v>16.99</v>
      </c>
      <c r="BA81" t="n" s="2">
        <v>13051.0</v>
      </c>
      <c r="BB81" t="n" s="2">
        <v>85467.0</v>
      </c>
      <c r="BC81" t="n" s="2">
        <v>15.27</v>
      </c>
      <c r="BD81" t="n" s="2">
        <v>12467.0</v>
      </c>
      <c r="BE81" t="n" s="2">
        <v>95220.0</v>
      </c>
      <c r="BF81" t="n" s="2">
        <v>13.09</v>
      </c>
      <c r="BG81" t="n" s="2">
        <v>12387.0</v>
      </c>
      <c r="BH81" t="n" s="2">
        <v>98689.0</v>
      </c>
      <c r="BI81" t="n" s="2">
        <v>12.55</v>
      </c>
      <c r="BJ81" t="n" s="2">
        <v>12072.0</v>
      </c>
      <c r="BK81" t="n" s="2">
        <v>98649.0</v>
      </c>
      <c r="BL81" t="n" s="2">
        <v>12.24</v>
      </c>
      <c r="BM81" t="n" s="2">
        <v>12022.0</v>
      </c>
      <c r="BN81" t="n" s="2">
        <v>98154.0</v>
      </c>
      <c r="BO81" t="n" s="2">
        <v>12.25</v>
      </c>
      <c r="BP81" t="n" s="2">
        <v>11984.0</v>
      </c>
      <c r="BQ81" t="n" s="2">
        <v>99167.0</v>
      </c>
      <c r="BR81" t="n" s="2">
        <v>12.08</v>
      </c>
      <c r="BS81" t="n" s="2">
        <v>11407.0</v>
      </c>
      <c r="BT81" t="n" s="2">
        <v>100879.0</v>
      </c>
      <c r="BU81" t="n" s="2">
        <v>11.31</v>
      </c>
      <c r="BV81" t="n" s="2">
        <v>11339.0</v>
      </c>
      <c r="BW81" t="n" s="2">
        <v>104507.0</v>
      </c>
      <c r="BX81" t="n" s="2">
        <v>10.85</v>
      </c>
      <c r="BY81" t="n" s="2">
        <v>11549.0</v>
      </c>
      <c r="BZ81" t="n" s="2">
        <v>104145.0</v>
      </c>
      <c r="CA81" t="n" s="2">
        <v>11.09</v>
      </c>
      <c r="CB81" t="n" s="2">
        <v>11531.0</v>
      </c>
      <c r="CC81" t="n" s="2">
        <v>103673.0</v>
      </c>
      <c r="CD81" t="n" s="2">
        <v>11.12</v>
      </c>
      <c r="CE81" t="n" s="2">
        <v>11277.0</v>
      </c>
      <c r="CF81" t="n" s="2">
        <v>105819.0</v>
      </c>
      <c r="CG81" t="n" s="2">
        <v>10.66</v>
      </c>
      <c r="CH81" t="n" s="2">
        <v>11248.0</v>
      </c>
      <c r="CI81" t="n" s="2">
        <v>107884.0</v>
      </c>
      <c r="CJ81" t="n" s="2">
        <v>10.43</v>
      </c>
      <c r="CK81" t="n" s="2">
        <v>6287.0</v>
      </c>
      <c r="CL81" t="n" s="2">
        <v>96783.0</v>
      </c>
      <c r="CM81" t="n" s="2">
        <v>6.5</v>
      </c>
      <c r="CN81" t="n" s="2">
        <v>6211.0</v>
      </c>
      <c r="CO81" t="n" s="2">
        <v>99782.0</v>
      </c>
      <c r="CP81" t="n" s="2">
        <v>6.22</v>
      </c>
      <c r="CQ81" t="n" s="2">
        <v>6194.0</v>
      </c>
      <c r="CR81" t="n" s="2">
        <v>102042.0</v>
      </c>
      <c r="CS81" t="n" s="2">
        <v>6.07</v>
      </c>
      <c r="CT81" t="n" s="2">
        <v>5870.0</v>
      </c>
      <c r="CU81" t="n" s="2">
        <v>101935.0</v>
      </c>
      <c r="CV81" t="n" s="2">
        <v>5.76</v>
      </c>
      <c r="CW81" t="n" s="2">
        <v>5822.0</v>
      </c>
      <c r="CX81" t="n" s="2">
        <v>104721.0</v>
      </c>
      <c r="CY81" t="n" s="2">
        <v>5.56</v>
      </c>
      <c r="CZ81" t="n" s="2">
        <v>5838.0</v>
      </c>
      <c r="DA81" t="n" s="2">
        <v>108268.0</v>
      </c>
      <c r="DB81" t="n" s="2">
        <v>5.39</v>
      </c>
      <c r="DC81" t="n" s="2">
        <v>5895.0</v>
      </c>
      <c r="DD81" t="n" s="2">
        <v>110147.0</v>
      </c>
      <c r="DE81" t="n" s="2">
        <v>5.35</v>
      </c>
      <c r="DF81" t="n" s="2">
        <v>5941.0</v>
      </c>
      <c r="DG81" t="n" s="2">
        <v>115763.0</v>
      </c>
      <c r="DH81" t="n" s="2">
        <v>5.13</v>
      </c>
      <c r="DI81" t="n" s="2">
        <v>5830.0</v>
      </c>
      <c r="DJ81" t="n" s="2">
        <v>120276.0</v>
      </c>
      <c r="DK81" t="n" s="2">
        <v>4.85</v>
      </c>
      <c r="DL81" t="n" s="2">
        <v>5814.0</v>
      </c>
      <c r="DM81" t="n" s="2">
        <v>122512.0</v>
      </c>
      <c r="DN81" t="n" s="2">
        <v>4.75</v>
      </c>
      <c r="DO81" t="n" s="2">
        <v>5966.0</v>
      </c>
      <c r="DP81" t="n" s="2">
        <v>123798.0</v>
      </c>
      <c r="DQ81" t="n" s="2">
        <v>4.82</v>
      </c>
      <c r="DR81" t="n" s="2">
        <v>5701.0</v>
      </c>
      <c r="DS81" t="n" s="2">
        <v>144578.0</v>
      </c>
      <c r="DT81" t="n" s="2">
        <v>3.94</v>
      </c>
      <c r="DU81" t="n" s="2">
        <v>4234.0</v>
      </c>
      <c r="DV81" t="n" s="2">
        <v>138425.0</v>
      </c>
      <c r="DW81" t="n" s="2">
        <v>3.06</v>
      </c>
      <c r="DX81" t="n" s="2">
        <v>4214.0</v>
      </c>
      <c r="DY81" t="n" s="2">
        <v>141566.0</v>
      </c>
      <c r="DZ81" t="n" s="2">
        <v>2.98</v>
      </c>
      <c r="EA81" t="n" s="2">
        <v>4126.0</v>
      </c>
      <c r="EB81" t="n" s="2">
        <v>140644.0</v>
      </c>
      <c r="EC81" t="n" s="2">
        <v>2.93</v>
      </c>
      <c r="ED81" t="n" s="2">
        <v>4202.0</v>
      </c>
      <c r="EE81" t="n" s="2">
        <v>143817.0</v>
      </c>
      <c r="EF81" t="n" s="2">
        <v>2.92</v>
      </c>
      <c r="EG81" t="n" s="2">
        <v>4271.0</v>
      </c>
      <c r="EH81" t="n" s="2">
        <v>145826.0</v>
      </c>
      <c r="EI81" t="n" s="2">
        <v>2.93</v>
      </c>
      <c r="EJ81" t="n" s="2">
        <v>4093.0</v>
      </c>
      <c r="EK81" t="n" s="2">
        <v>149468.0</v>
      </c>
      <c r="EL81" t="n" s="2">
        <v>2.74</v>
      </c>
      <c r="EM81" t="n" s="2">
        <v>3940.0</v>
      </c>
      <c r="EN81" t="n" s="2">
        <v>149030.0</v>
      </c>
      <c r="EO81" t="n" s="2">
        <v>2.64</v>
      </c>
      <c r="EP81" t="n" s="2">
        <v>4044.0</v>
      </c>
      <c r="EQ81" t="n" s="2">
        <v>149937.0</v>
      </c>
      <c r="ER81" t="n" s="2">
        <v>2.7</v>
      </c>
      <c r="ES81" t="n" s="2">
        <v>4050.0</v>
      </c>
      <c r="ET81" t="n" s="2">
        <v>154448.0</v>
      </c>
      <c r="EU81" t="n" s="2">
        <v>2.62</v>
      </c>
      <c r="EV81" t="n" s="2">
        <v>4119.0</v>
      </c>
      <c r="EW81" t="n" s="2">
        <v>157380.0</v>
      </c>
      <c r="EX81" t="n" s="2">
        <v>2.62</v>
      </c>
      <c r="EY81" t="n" s="2">
        <v>4241.0</v>
      </c>
      <c r="EZ81" t="n" s="2">
        <v>162826.0</v>
      </c>
      <c r="FA81" t="n" s="2">
        <v>2.6</v>
      </c>
      <c r="FB81" t="n" s="2">
        <v>4212.0</v>
      </c>
      <c r="FC81" t="n" s="2">
        <v>164545.0</v>
      </c>
      <c r="FD81" t="n" s="2">
        <v>2.56</v>
      </c>
      <c r="FE81" t="n" s="2">
        <v>3903.0</v>
      </c>
      <c r="FF81" t="n" s="2">
        <v>141886.0</v>
      </c>
      <c r="FG81" t="n" s="2">
        <v>2.75</v>
      </c>
      <c r="FH81" t="n" s="2">
        <v>3992.0</v>
      </c>
      <c r="FI81" t="n" s="2">
        <v>145886.0</v>
      </c>
      <c r="FJ81" t="n" s="2">
        <v>2.74</v>
      </c>
      <c r="FK81" t="n" s="2">
        <v>4068.0</v>
      </c>
      <c r="FL81" t="n" s="2">
        <v>149177.0</v>
      </c>
      <c r="FM81" t="n" s="2">
        <v>2.73</v>
      </c>
      <c r="FN81" t="n" s="2">
        <v>4231.0</v>
      </c>
      <c r="FO81" t="n" s="2">
        <v>142512.0</v>
      </c>
      <c r="FP81" t="n" s="2">
        <v>2.97</v>
      </c>
      <c r="FQ81" t="n" s="2">
        <v>4503.0</v>
      </c>
      <c r="FR81" t="n" s="2">
        <v>142816.0</v>
      </c>
      <c r="FS81" t="n" s="2">
        <v>3.15</v>
      </c>
      <c r="FT81" t="n" s="2">
        <v>4529.0</v>
      </c>
      <c r="FU81" t="n" s="2">
        <v>141523.0</v>
      </c>
      <c r="FV81" t="n" s="2">
        <v>3.2</v>
      </c>
      <c r="FW81" t="n" s="2">
        <v>4694.0</v>
      </c>
      <c r="FX81" t="n" s="2">
        <v>137850.0</v>
      </c>
      <c r="FY81" t="n" s="2">
        <v>3.41</v>
      </c>
      <c r="FZ81" t="n" s="2">
        <v>4637.0</v>
      </c>
      <c r="GA81" t="n" s="2">
        <v>140425.0</v>
      </c>
      <c r="GB81" t="n" s="2">
        <v>3.3</v>
      </c>
      <c r="GC81" t="n" s="2">
        <v>4759.0</v>
      </c>
      <c r="GD81" t="n" s="2">
        <v>146633.0</v>
      </c>
      <c r="GE81" t="n" s="2">
        <v>3.25</v>
      </c>
      <c r="GF81" t="n" s="2">
        <v>4923.0</v>
      </c>
      <c r="GG81" t="n" s="2">
        <v>148869.0</v>
      </c>
      <c r="GH81" t="n" s="2">
        <v>3.31</v>
      </c>
      <c r="GI81" t="n" s="2">
        <v>4962.0</v>
      </c>
      <c r="GJ81" t="n" s="2">
        <v>152481.0</v>
      </c>
      <c r="GK81" t="n" s="2">
        <v>3.25</v>
      </c>
      <c r="GL81" t="n" s="2">
        <v>5158.0</v>
      </c>
      <c r="GM81" t="n" s="2">
        <v>160009.0</v>
      </c>
      <c r="GN81" t="n" s="2">
        <v>3.22</v>
      </c>
      <c r="GO81" t="n" s="2">
        <v>4689.0</v>
      </c>
      <c r="GP81" t="n" s="2">
        <v>158813.0</v>
      </c>
      <c r="GQ81" t="n" s="2">
        <v>2.95</v>
      </c>
      <c r="GR81" t="n" s="2">
        <v>5019.0</v>
      </c>
      <c r="GS81" t="n" s="2">
        <v>162885.0</v>
      </c>
      <c r="GT81" t="n" s="2">
        <v>3.08</v>
      </c>
      <c r="GU81" t="n" s="2">
        <v>5035.0</v>
      </c>
      <c r="GV81" t="n" s="2">
        <v>166646.0</v>
      </c>
      <c r="GW81" t="n" s="2">
        <v>3.02</v>
      </c>
      <c r="GX81" t="n" s="2">
        <v>5227.0</v>
      </c>
      <c r="GY81" t="n" s="2">
        <v>168794.0</v>
      </c>
      <c r="GZ81" t="n" s="2">
        <v>3.1</v>
      </c>
      <c r="HA81" t="n" s="2">
        <v>5346.0</v>
      </c>
      <c r="HB81" t="n" s="2">
        <v>159658.0</v>
      </c>
      <c r="HC81" t="n" s="2">
        <v>3.35</v>
      </c>
      <c r="HD81" t="n" s="2">
        <v>5624.0</v>
      </c>
      <c r="HE81" t="n" s="2">
        <v>152815.0</v>
      </c>
      <c r="HF81" t="n" s="2">
        <v>3.68</v>
      </c>
      <c r="HG81" t="n" s="2">
        <v>6271.0</v>
      </c>
      <c r="HH81" t="n" s="2">
        <v>152314.0</v>
      </c>
      <c r="HI81" t="n" s="2">
        <v>4.12</v>
      </c>
      <c r="HJ81" t="n" s="2">
        <v>6539.0</v>
      </c>
      <c r="HK81" t="n" s="2">
        <v>153370.0</v>
      </c>
      <c r="HL81" t="n" s="2">
        <v>4.26</v>
      </c>
      <c r="HM81" t="n" s="2">
        <v>7252.0</v>
      </c>
      <c r="HN81" t="n" s="2">
        <v>149167.0</v>
      </c>
      <c r="HO81" t="n" s="2">
        <v>4.86</v>
      </c>
      <c r="HP81" t="n" s="2">
        <v>7760.0</v>
      </c>
      <c r="HQ81" t="n" s="2">
        <v>153492.0</v>
      </c>
      <c r="HR81" t="n" s="2">
        <v>5.06</v>
      </c>
      <c r="HS81" t="n" s="2">
        <v>8200.0</v>
      </c>
      <c r="HT81" t="n" s="2">
        <v>156841.0</v>
      </c>
      <c r="HU81" t="n" s="2">
        <v>5.23</v>
      </c>
      <c r="HV81" t="n" s="2">
        <v>8845.0</v>
      </c>
      <c r="HW81" t="n" s="2">
        <v>160068.0</v>
      </c>
      <c r="HX81" t="n" s="2">
        <v>5.53</v>
      </c>
      <c r="HY81" t="n" s="2">
        <v>12246.0</v>
      </c>
      <c r="HZ81" t="n" s="2">
        <v>170702.0</v>
      </c>
      <c r="IA81" t="n" s="2">
        <v>7.17</v>
      </c>
      <c r="IB81" t="n" s="2">
        <v>9849.0</v>
      </c>
      <c r="IC81" t="n" s="2">
        <v>170550.0</v>
      </c>
      <c r="ID81" t="n" s="2">
        <v>5.77</v>
      </c>
      <c r="IE81" t="n" s="2">
        <v>9869.0</v>
      </c>
      <c r="IF81" t="n" s="2">
        <v>171653.0</v>
      </c>
      <c r="IG81" t="n" s="2">
        <v>5.75</v>
      </c>
      <c r="IH81" t="n" s="2">
        <v>10289.0</v>
      </c>
      <c r="II81" t="n" s="2">
        <v>170496.0</v>
      </c>
      <c r="IJ81" t="n" s="2">
        <v>6.03</v>
      </c>
      <c r="IK81" t="n" s="2">
        <v>10904.0</v>
      </c>
      <c r="IL81" t="n" s="2">
        <v>170621.0</v>
      </c>
      <c r="IM81" t="n" s="2">
        <v>6.39</v>
      </c>
      <c r="IN81" t="n" s="2">
        <v>11228.0</v>
      </c>
      <c r="IO81" t="n" s="2">
        <v>163953.0</v>
      </c>
      <c r="IP81" t="n" s="2">
        <v>6.85</v>
      </c>
      <c r="IQ81" t="n" s="2">
        <v>11240.0</v>
      </c>
      <c r="IR81" t="n" s="2">
        <v>163563.0</v>
      </c>
      <c r="IS81" t="n" s="2">
        <v>6.87</v>
      </c>
      <c r="IT81" t="n" s="2">
        <v>11662.0</v>
      </c>
      <c r="IU81" t="n" s="2">
        <v>158619.0</v>
      </c>
      <c r="IV81" t="n" s="2">
        <v>7.35</v>
      </c>
      <c r="IW81" t="n" s="2">
        <v>12242.0</v>
      </c>
      <c r="IX81" t="n" s="2">
        <v>162123.0</v>
      </c>
      <c r="IY81" t="n" s="2">
        <v>7.55</v>
      </c>
      <c r="IZ81" t="n" s="2">
        <v>12492.0</v>
      </c>
      <c r="JA81" t="n" s="2">
        <v>164944.0</v>
      </c>
      <c r="JB81" t="n" s="2">
        <v>7.57</v>
      </c>
      <c r="JC81" t="n" s="2">
        <v>13419.0</v>
      </c>
      <c r="JD81" t="n" s="2">
        <v>165275.0</v>
      </c>
      <c r="JE81" t="n" s="2">
        <v>8.12</v>
      </c>
      <c r="JF81" t="n" s="2">
        <v>12725.0</v>
      </c>
      <c r="JG81" t="n" s="2">
        <v>171159.0</v>
      </c>
      <c r="JH81" t="n" s="2">
        <v>7.43</v>
      </c>
      <c r="JI81" t="n" s="2">
        <v>15531.0</v>
      </c>
      <c r="JJ81" t="n" s="2">
        <v>165092.0</v>
      </c>
      <c r="JK81" t="n" s="2">
        <v>9.41</v>
      </c>
      <c r="JL81" t="n" s="2">
        <v>14485.0</v>
      </c>
      <c r="JM81" t="n" s="2">
        <v>168056.0</v>
      </c>
      <c r="JN81" t="n" s="2">
        <v>8.62</v>
      </c>
    </row>
    <row r="82">
      <c r="A82" t="s" s="1">
        <v>79</v>
      </c>
      <c r="B82" t="n" s="2">
        <v>5022.0</v>
      </c>
      <c r="C82" t="n" s="2">
        <v>55206.0</v>
      </c>
      <c r="D82" t="n" s="2">
        <v>9.1</v>
      </c>
      <c r="E82" t="n" s="2">
        <v>5111.0</v>
      </c>
      <c r="F82" t="n" s="2">
        <v>55544.0</v>
      </c>
      <c r="G82" t="n" s="2">
        <v>9.2</v>
      </c>
      <c r="H82" t="n" s="2">
        <v>5031.0</v>
      </c>
      <c r="I82" t="n" s="2">
        <v>58439.0</v>
      </c>
      <c r="J82" t="n" s="2">
        <v>8.61</v>
      </c>
      <c r="K82" t="n" s="2">
        <v>5091.0</v>
      </c>
      <c r="L82" t="n" s="2">
        <v>58852.0</v>
      </c>
      <c r="M82" t="n" s="2">
        <v>8.65</v>
      </c>
      <c r="N82" t="n" s="2">
        <v>5084.0</v>
      </c>
      <c r="O82" t="n" s="2">
        <v>59037.0</v>
      </c>
      <c r="P82" t="n" s="2">
        <v>8.61</v>
      </c>
      <c r="Q82" t="n" s="2">
        <v>4951.0</v>
      </c>
      <c r="R82" t="n" s="2">
        <v>59258.0</v>
      </c>
      <c r="S82" t="n" s="2">
        <v>8.35</v>
      </c>
      <c r="T82" t="n" s="2">
        <v>5031.0</v>
      </c>
      <c r="U82" t="n" s="2">
        <v>59641.0</v>
      </c>
      <c r="V82" t="n" s="2">
        <v>8.44</v>
      </c>
      <c r="W82" t="n" s="2">
        <v>4085.0</v>
      </c>
      <c r="X82" t="n" s="2">
        <v>57313.0</v>
      </c>
      <c r="Y82" t="n" s="2">
        <v>7.13</v>
      </c>
      <c r="Z82" t="n" s="2">
        <v>4223.0</v>
      </c>
      <c r="AA82" t="n" s="2">
        <v>57733.0</v>
      </c>
      <c r="AB82" t="n" s="2">
        <v>7.31</v>
      </c>
      <c r="AC82" t="n" s="2">
        <v>3092.0</v>
      </c>
      <c r="AD82" t="n" s="2">
        <v>56453.0</v>
      </c>
      <c r="AE82" t="n" s="2">
        <v>5.48</v>
      </c>
      <c r="AF82" t="n" s="2">
        <v>3026.0</v>
      </c>
      <c r="AG82" t="n" s="2">
        <v>55968.0</v>
      </c>
      <c r="AH82" t="n" s="2">
        <v>5.41</v>
      </c>
      <c r="AI82" t="n" s="2">
        <v>3008.0</v>
      </c>
      <c r="AJ82" t="n" s="2">
        <v>55339.0</v>
      </c>
      <c r="AK82" t="n" s="2">
        <v>5.44</v>
      </c>
      <c r="AL82" t="n" s="2">
        <v>3039.0</v>
      </c>
      <c r="AM82" t="n" s="2">
        <v>56002.0</v>
      </c>
      <c r="AN82" t="n" s="2">
        <v>5.43</v>
      </c>
      <c r="AO82" t="n" s="2">
        <v>3011.0</v>
      </c>
      <c r="AP82" t="n" s="2">
        <v>58119.0</v>
      </c>
      <c r="AQ82" t="n" s="2">
        <v>5.18</v>
      </c>
      <c r="AR82" t="n" s="2">
        <v>3033.0</v>
      </c>
      <c r="AS82" t="n" s="2">
        <v>57897.0</v>
      </c>
      <c r="AT82" t="n" s="2">
        <v>5.24</v>
      </c>
      <c r="AU82" t="n" s="2">
        <v>3198.0</v>
      </c>
      <c r="AV82" t="n" s="2">
        <v>58810.0</v>
      </c>
      <c r="AW82" t="n" s="2">
        <v>5.44</v>
      </c>
      <c r="AX82" t="n" s="2">
        <v>3209.0</v>
      </c>
      <c r="AY82" t="n" s="2">
        <v>58348.0</v>
      </c>
      <c r="AZ82" t="n" s="2">
        <v>5.5</v>
      </c>
      <c r="BA82" t="n" s="2">
        <v>3276.0</v>
      </c>
      <c r="BB82" t="n" s="2">
        <v>61334.0</v>
      </c>
      <c r="BC82" t="n" s="2">
        <v>5.34</v>
      </c>
      <c r="BD82" t="n" s="2">
        <v>3276.0</v>
      </c>
      <c r="BE82" t="n" s="2">
        <v>60601.0</v>
      </c>
      <c r="BF82" t="n" s="2">
        <v>5.41</v>
      </c>
      <c r="BG82" t="n" s="2">
        <v>3192.0</v>
      </c>
      <c r="BH82" t="n" s="2">
        <v>61967.0</v>
      </c>
      <c r="BI82" t="n" s="2">
        <v>5.15</v>
      </c>
      <c r="BJ82" t="n" s="2">
        <v>3180.0</v>
      </c>
      <c r="BK82" t="n" s="2">
        <v>63293.0</v>
      </c>
      <c r="BL82" t="n" s="2">
        <v>5.02</v>
      </c>
      <c r="BM82" t="n" s="2">
        <v>3174.0</v>
      </c>
      <c r="BN82" t="n" s="2">
        <v>63731.0</v>
      </c>
      <c r="BO82" t="n" s="2">
        <v>4.98</v>
      </c>
      <c r="BP82" t="n" s="2">
        <v>3190.0</v>
      </c>
      <c r="BQ82" t="n" s="2">
        <v>63970.0</v>
      </c>
      <c r="BR82" t="n" s="2">
        <v>4.99</v>
      </c>
      <c r="BS82" t="n" s="2">
        <v>3381.0</v>
      </c>
      <c r="BT82" t="n" s="2">
        <v>64564.0</v>
      </c>
      <c r="BU82" t="n" s="2">
        <v>5.24</v>
      </c>
      <c r="BV82" t="n" s="2">
        <v>3453.0</v>
      </c>
      <c r="BW82" t="n" s="2">
        <v>66431.0</v>
      </c>
      <c r="BX82" t="n" s="2">
        <v>5.2</v>
      </c>
      <c r="BY82" t="n" s="2">
        <v>3468.0</v>
      </c>
      <c r="BZ82" t="n" s="2">
        <v>64674.0</v>
      </c>
      <c r="CA82" t="n" s="2">
        <v>5.36</v>
      </c>
      <c r="CB82" t="n" s="2">
        <v>3452.0</v>
      </c>
      <c r="CC82" t="n" s="2">
        <v>64768.0</v>
      </c>
      <c r="CD82" t="n" s="2">
        <v>5.33</v>
      </c>
      <c r="CE82" t="n" s="2">
        <v>3527.0</v>
      </c>
      <c r="CF82" t="n" s="2">
        <v>65418.0</v>
      </c>
      <c r="CG82" t="n" s="2">
        <v>5.39</v>
      </c>
      <c r="CH82" t="n" s="2">
        <v>3695.0</v>
      </c>
      <c r="CI82" t="n" s="2">
        <v>66913.0</v>
      </c>
      <c r="CJ82" t="n" s="2">
        <v>5.52</v>
      </c>
      <c r="CK82" t="n" s="2">
        <v>2513.0</v>
      </c>
      <c r="CL82" t="n" s="2">
        <v>65893.0</v>
      </c>
      <c r="CM82" t="n" s="2">
        <v>3.81</v>
      </c>
      <c r="CN82" t="n" s="2">
        <v>2247.0</v>
      </c>
      <c r="CO82" t="n" s="2">
        <v>66033.0</v>
      </c>
      <c r="CP82" t="n" s="2">
        <v>3.4</v>
      </c>
      <c r="CQ82" t="n" s="2">
        <v>2037.0</v>
      </c>
      <c r="CR82" t="n" s="2">
        <v>67700.0</v>
      </c>
      <c r="CS82" t="n" s="2">
        <v>3.01</v>
      </c>
      <c r="CT82" t="n" s="2">
        <v>1986.0</v>
      </c>
      <c r="CU82" t="n" s="2">
        <v>68811.0</v>
      </c>
      <c r="CV82" t="n" s="2">
        <v>2.89</v>
      </c>
      <c r="CW82" t="n" s="2">
        <v>1994.0</v>
      </c>
      <c r="CX82" t="n" s="2">
        <v>70057.0</v>
      </c>
      <c r="CY82" t="n" s="2">
        <v>2.85</v>
      </c>
      <c r="CZ82" t="n" s="2">
        <v>1970.0</v>
      </c>
      <c r="DA82" t="n" s="2">
        <v>70320.0</v>
      </c>
      <c r="DB82" t="n" s="2">
        <v>2.8</v>
      </c>
      <c r="DC82" t="n" s="2">
        <v>1976.0</v>
      </c>
      <c r="DD82" t="n" s="2">
        <v>70197.0</v>
      </c>
      <c r="DE82" t="n" s="2">
        <v>2.81</v>
      </c>
      <c r="DF82" t="n" s="2">
        <v>2025.0</v>
      </c>
      <c r="DG82" t="n" s="2">
        <v>72195.0</v>
      </c>
      <c r="DH82" t="n" s="2">
        <v>2.8</v>
      </c>
      <c r="DI82" t="n" s="2">
        <v>2095.0</v>
      </c>
      <c r="DJ82" t="n" s="2">
        <v>73448.0</v>
      </c>
      <c r="DK82" t="n" s="2">
        <v>2.85</v>
      </c>
      <c r="DL82" t="n" s="2">
        <v>2146.0</v>
      </c>
      <c r="DM82" t="n" s="2">
        <v>73900.0</v>
      </c>
      <c r="DN82" t="n" s="2">
        <v>2.9</v>
      </c>
      <c r="DO82" t="n" s="2">
        <v>2288.0</v>
      </c>
      <c r="DP82" t="n" s="2">
        <v>76636.0</v>
      </c>
      <c r="DQ82" t="n" s="2">
        <v>2.99</v>
      </c>
      <c r="DR82" t="n" s="2">
        <v>2307.0</v>
      </c>
      <c r="DS82" t="n" s="2">
        <v>78359.0</v>
      </c>
      <c r="DT82" t="n" s="2">
        <v>2.94</v>
      </c>
      <c r="DU82" t="n" s="2">
        <v>2118.0</v>
      </c>
      <c r="DV82" t="n" s="2">
        <v>75370.0</v>
      </c>
      <c r="DW82" t="n" s="2">
        <v>2.81</v>
      </c>
      <c r="DX82" t="n" s="2">
        <v>2098.0</v>
      </c>
      <c r="DY82" t="n" s="2">
        <v>76808.0</v>
      </c>
      <c r="DZ82" t="n" s="2">
        <v>2.73</v>
      </c>
      <c r="EA82" t="n" s="2">
        <v>2092.0</v>
      </c>
      <c r="EB82" t="n" s="2">
        <v>79881.0</v>
      </c>
      <c r="EC82" t="n" s="2">
        <v>2.62</v>
      </c>
      <c r="ED82" t="n" s="2">
        <v>2084.0</v>
      </c>
      <c r="EE82" t="n" s="2">
        <v>81447.0</v>
      </c>
      <c r="EF82" t="n" s="2">
        <v>2.56</v>
      </c>
      <c r="EG82" t="n" s="2">
        <v>2102.0</v>
      </c>
      <c r="EH82" t="n" s="2">
        <v>81568.0</v>
      </c>
      <c r="EI82" t="n" s="2">
        <v>2.58</v>
      </c>
      <c r="EJ82" t="n" s="2">
        <v>2065.0</v>
      </c>
      <c r="EK82" t="n" s="2">
        <v>81860.0</v>
      </c>
      <c r="EL82" t="n" s="2">
        <v>2.52</v>
      </c>
      <c r="EM82" t="n" s="2">
        <v>2117.0</v>
      </c>
      <c r="EN82" t="n" s="2">
        <v>80150.0</v>
      </c>
      <c r="EO82" t="n" s="2">
        <v>2.64</v>
      </c>
      <c r="EP82" t="n" s="2">
        <v>2196.0</v>
      </c>
      <c r="EQ82" t="n" s="2">
        <v>81005.0</v>
      </c>
      <c r="ER82" t="n" s="2">
        <v>2.71</v>
      </c>
      <c r="ES82" t="n" s="2">
        <v>2225.0</v>
      </c>
      <c r="ET82" t="n" s="2">
        <v>84153.0</v>
      </c>
      <c r="EU82" t="n" s="2">
        <v>2.64</v>
      </c>
      <c r="EV82" t="n" s="2">
        <v>2221.0</v>
      </c>
      <c r="EW82" t="n" s="2">
        <v>84698.0</v>
      </c>
      <c r="EX82" t="n" s="2">
        <v>2.62</v>
      </c>
      <c r="EY82" t="n" s="2">
        <v>2425.0</v>
      </c>
      <c r="EZ82" t="n" s="2">
        <v>86492.0</v>
      </c>
      <c r="FA82" t="n" s="2">
        <v>2.8</v>
      </c>
      <c r="FB82" t="n" s="2">
        <v>2377.0</v>
      </c>
      <c r="FC82" t="n" s="2">
        <v>88217.0</v>
      </c>
      <c r="FD82" t="n" s="2">
        <v>2.69</v>
      </c>
      <c r="FE82" t="n" s="2">
        <v>2090.0</v>
      </c>
      <c r="FF82" t="n" s="2">
        <v>87087.0</v>
      </c>
      <c r="FG82" t="n" s="2">
        <v>2.4</v>
      </c>
      <c r="FH82" t="n" s="2">
        <v>2166.0</v>
      </c>
      <c r="FI82" t="n" s="2">
        <v>90082.0</v>
      </c>
      <c r="FJ82" t="n" s="2">
        <v>2.4</v>
      </c>
      <c r="FK82" t="n" s="2">
        <v>2126.0</v>
      </c>
      <c r="FL82" t="n" s="2">
        <v>95953.0</v>
      </c>
      <c r="FM82" t="n" s="2">
        <v>2.22</v>
      </c>
      <c r="FN82" t="n" s="2">
        <v>2149.0</v>
      </c>
      <c r="FO82" t="n" s="2">
        <v>99338.0</v>
      </c>
      <c r="FP82" t="n" s="2">
        <v>2.16</v>
      </c>
      <c r="FQ82" t="n" s="2">
        <v>2234.0</v>
      </c>
      <c r="FR82" t="n" s="2">
        <v>99463.0</v>
      </c>
      <c r="FS82" t="n" s="2">
        <v>2.25</v>
      </c>
      <c r="FT82" t="n" s="2">
        <v>2190.0</v>
      </c>
      <c r="FU82" t="n" s="2">
        <v>97590.0</v>
      </c>
      <c r="FV82" t="n" s="2">
        <v>2.24</v>
      </c>
      <c r="FW82" t="n" s="2">
        <v>2371.0</v>
      </c>
      <c r="FX82" t="n" s="2">
        <v>95289.0</v>
      </c>
      <c r="FY82" t="n" s="2">
        <v>2.49</v>
      </c>
      <c r="FZ82" t="n" s="2">
        <v>2508.0</v>
      </c>
      <c r="GA82" t="n" s="2">
        <v>96116.0</v>
      </c>
      <c r="GB82" t="n" s="2">
        <v>2.61</v>
      </c>
      <c r="GC82" t="n" s="2">
        <v>2691.0</v>
      </c>
      <c r="GD82" t="n" s="2">
        <v>100578.0</v>
      </c>
      <c r="GE82" t="n" s="2">
        <v>2.68</v>
      </c>
      <c r="GF82" t="n" s="2">
        <v>2791.0</v>
      </c>
      <c r="GG82" t="n" s="2">
        <v>104162.0</v>
      </c>
      <c r="GH82" t="n" s="2">
        <v>2.68</v>
      </c>
      <c r="GI82" t="n" s="2">
        <v>2998.0</v>
      </c>
      <c r="GJ82" t="n" s="2">
        <v>106927.0</v>
      </c>
      <c r="GK82" t="n" s="2">
        <v>2.8</v>
      </c>
      <c r="GL82" t="n" s="2">
        <v>3092.0</v>
      </c>
      <c r="GM82" t="n" s="2">
        <v>109297.0</v>
      </c>
      <c r="GN82" t="n" s="2">
        <v>2.83</v>
      </c>
      <c r="GO82" t="n" s="2">
        <v>3071.0</v>
      </c>
      <c r="GP82" t="n" s="2">
        <v>108355.0</v>
      </c>
      <c r="GQ82" t="n" s="2">
        <v>2.83</v>
      </c>
      <c r="GR82" t="n" s="2">
        <v>3231.0</v>
      </c>
      <c r="GS82" t="n" s="2">
        <v>112084.0</v>
      </c>
      <c r="GT82" t="n" s="2">
        <v>2.88</v>
      </c>
      <c r="GU82" t="n" s="2">
        <v>3422.0</v>
      </c>
      <c r="GV82" t="n" s="2">
        <v>115716.0</v>
      </c>
      <c r="GW82" t="n" s="2">
        <v>2.96</v>
      </c>
      <c r="GX82" t="n" s="2">
        <v>3676.0</v>
      </c>
      <c r="GY82" t="n" s="2">
        <v>116264.0</v>
      </c>
      <c r="GZ82" t="n" s="2">
        <v>3.16</v>
      </c>
      <c r="HA82" t="n" s="2">
        <v>3820.0</v>
      </c>
      <c r="HB82" t="n" s="2">
        <v>117816.0</v>
      </c>
      <c r="HC82" t="n" s="2">
        <v>3.24</v>
      </c>
      <c r="HD82" t="n" s="2">
        <v>3956.0</v>
      </c>
      <c r="HE82" t="n" s="2">
        <v>113933.0</v>
      </c>
      <c r="HF82" t="n" s="2">
        <v>3.47</v>
      </c>
      <c r="HG82" t="n" s="2">
        <v>4170.0</v>
      </c>
      <c r="HH82" t="n" s="2">
        <v>111320.0</v>
      </c>
      <c r="HI82" t="n" s="2">
        <v>3.75</v>
      </c>
      <c r="HJ82" t="n" s="2">
        <v>4403.0</v>
      </c>
      <c r="HK82" t="n" s="2">
        <v>110610.0</v>
      </c>
      <c r="HL82" t="n" s="2">
        <v>3.98</v>
      </c>
      <c r="HM82" t="n" s="2">
        <v>4814.0</v>
      </c>
      <c r="HN82" t="n" s="2">
        <v>111940.0</v>
      </c>
      <c r="HO82" t="n" s="2">
        <v>4.3</v>
      </c>
      <c r="HP82" t="n" s="2">
        <v>5144.0</v>
      </c>
      <c r="HQ82" t="n" s="2">
        <v>113013.0</v>
      </c>
      <c r="HR82" t="n" s="2">
        <v>4.55</v>
      </c>
      <c r="HS82" t="n" s="2">
        <v>5346.0</v>
      </c>
      <c r="HT82" t="n" s="2">
        <v>111685.0</v>
      </c>
      <c r="HU82" t="n" s="2">
        <v>4.79</v>
      </c>
      <c r="HV82" t="n" s="2">
        <v>5539.0</v>
      </c>
      <c r="HW82" t="n" s="2">
        <v>115151.0</v>
      </c>
      <c r="HX82" t="n" s="2">
        <v>4.81</v>
      </c>
      <c r="HY82" t="n" s="2">
        <v>5967.0</v>
      </c>
      <c r="HZ82" t="n" s="2">
        <v>107448.0</v>
      </c>
      <c r="IA82" t="n" s="2">
        <v>5.55</v>
      </c>
      <c r="IB82" t="n" s="2">
        <v>4767.0</v>
      </c>
      <c r="IC82" t="n" s="2">
        <v>107832.0</v>
      </c>
      <c r="ID82" t="n" s="2">
        <v>4.42</v>
      </c>
      <c r="IE82" t="n" s="2">
        <v>4977.0</v>
      </c>
      <c r="IF82" t="n" s="2">
        <v>108204.0</v>
      </c>
      <c r="IG82" t="n" s="2">
        <v>4.6</v>
      </c>
      <c r="IH82" t="n" s="2">
        <v>5126.0</v>
      </c>
      <c r="II82" t="n" s="2">
        <v>107534.0</v>
      </c>
      <c r="IJ82" t="n" s="2">
        <v>4.77</v>
      </c>
      <c r="IK82" t="n" s="2">
        <v>5729.0</v>
      </c>
      <c r="IL82" t="n" s="2">
        <v>105623.0</v>
      </c>
      <c r="IM82" t="n" s="2">
        <v>5.42</v>
      </c>
      <c r="IN82" t="n" s="2">
        <v>5842.0</v>
      </c>
      <c r="IO82" t="n" s="2">
        <v>107255.0</v>
      </c>
      <c r="IP82" t="n" s="2">
        <v>5.45</v>
      </c>
      <c r="IQ82" t="n" s="2">
        <v>5491.0</v>
      </c>
      <c r="IR82" t="n" s="2">
        <v>106882.0</v>
      </c>
      <c r="IS82" t="n" s="2">
        <v>5.14</v>
      </c>
      <c r="IT82" t="n" s="2">
        <v>5632.0</v>
      </c>
      <c r="IU82" t="n" s="2">
        <v>107464.0</v>
      </c>
      <c r="IV82" t="n" s="2">
        <v>5.24</v>
      </c>
      <c r="IW82" t="n" s="2">
        <v>5766.0</v>
      </c>
      <c r="IX82" t="n" s="2">
        <v>108214.0</v>
      </c>
      <c r="IY82" t="n" s="2">
        <v>5.33</v>
      </c>
      <c r="IZ82" t="n" s="2">
        <v>5920.0</v>
      </c>
      <c r="JA82" t="n" s="2">
        <v>109464.0</v>
      </c>
      <c r="JB82" t="n" s="2">
        <v>5.41</v>
      </c>
      <c r="JC82" t="n" s="2">
        <v>5771.0</v>
      </c>
      <c r="JD82" t="n" s="2">
        <v>109271.0</v>
      </c>
      <c r="JE82" t="n" s="2">
        <v>5.28</v>
      </c>
      <c r="JF82" t="n" s="2">
        <v>5401.0</v>
      </c>
      <c r="JG82" t="n" s="2">
        <v>112375.0</v>
      </c>
      <c r="JH82" t="n" s="2">
        <v>4.81</v>
      </c>
      <c r="JI82" t="n" s="2">
        <v>4497.0</v>
      </c>
      <c r="JJ82" t="n" s="2">
        <v>109195.0</v>
      </c>
      <c r="JK82" t="n" s="2">
        <v>4.12</v>
      </c>
      <c r="JL82" t="n" s="2">
        <v>4781.0</v>
      </c>
      <c r="JM82" t="n" s="2">
        <v>111995.0</v>
      </c>
      <c r="JN82" t="n" s="2">
        <v>4.27</v>
      </c>
    </row>
    <row r="83">
      <c r="A83" t="s" s="1">
        <v>80</v>
      </c>
      <c r="B83" t="n" s="2">
        <v>4001.0</v>
      </c>
      <c r="C83" t="n" s="2">
        <v>31873.0</v>
      </c>
      <c r="D83" t="n" s="2">
        <v>12.55</v>
      </c>
      <c r="E83" t="n" s="2">
        <v>4094.0</v>
      </c>
      <c r="F83" t="n" s="2">
        <v>32051.0</v>
      </c>
      <c r="G83" t="n" s="2">
        <v>12.77</v>
      </c>
      <c r="H83" t="n" s="2">
        <v>4027.0</v>
      </c>
      <c r="I83" t="n" s="2">
        <v>32513.0</v>
      </c>
      <c r="J83" t="n" s="2">
        <v>12.39</v>
      </c>
      <c r="K83" t="n" s="2">
        <v>4046.0</v>
      </c>
      <c r="L83" t="n" s="2">
        <v>33726.0</v>
      </c>
      <c r="M83" t="n" s="2">
        <v>12.0</v>
      </c>
      <c r="N83" t="n" s="2">
        <v>3951.0</v>
      </c>
      <c r="O83" t="n" s="2">
        <v>33606.0</v>
      </c>
      <c r="P83" t="n" s="2">
        <v>11.76</v>
      </c>
      <c r="Q83" t="n" s="2">
        <v>3832.0</v>
      </c>
      <c r="R83" t="n" s="2">
        <v>33623.0</v>
      </c>
      <c r="S83" t="n" s="2">
        <v>11.4</v>
      </c>
      <c r="T83" t="n" s="2">
        <v>3833.0</v>
      </c>
      <c r="U83" t="n" s="2">
        <v>34051.0</v>
      </c>
      <c r="V83" t="n" s="2">
        <v>11.26</v>
      </c>
      <c r="W83" t="n" s="2">
        <v>3602.0</v>
      </c>
      <c r="X83" t="n" s="2">
        <v>32932.0</v>
      </c>
      <c r="Y83" t="n" s="2">
        <v>10.94</v>
      </c>
      <c r="Z83" t="n" s="2">
        <v>3600.0</v>
      </c>
      <c r="AA83" t="n" s="2">
        <v>33486.0</v>
      </c>
      <c r="AB83" t="n" s="2">
        <v>10.75</v>
      </c>
      <c r="AC83" t="n" s="2">
        <v>3673.0</v>
      </c>
      <c r="AD83" t="n" s="2">
        <v>34049.0</v>
      </c>
      <c r="AE83" t="n" s="2">
        <v>10.79</v>
      </c>
      <c r="AF83" t="n" s="2">
        <v>3396.0</v>
      </c>
      <c r="AG83" t="n" s="2">
        <v>35353.0</v>
      </c>
      <c r="AH83" t="n" s="2">
        <v>9.61</v>
      </c>
      <c r="AI83" t="n" s="2">
        <v>3928.0</v>
      </c>
      <c r="AJ83" t="n" s="2">
        <v>34782.0</v>
      </c>
      <c r="AK83" t="n" s="2">
        <v>11.29</v>
      </c>
      <c r="AL83" t="n" s="2">
        <v>3878.0</v>
      </c>
      <c r="AM83" t="n" s="2">
        <v>35129.0</v>
      </c>
      <c r="AN83" t="n" s="2">
        <v>11.04</v>
      </c>
      <c r="AO83" t="n" s="2">
        <v>3890.0</v>
      </c>
      <c r="AP83" t="n" s="2">
        <v>36056.0</v>
      </c>
      <c r="AQ83" t="n" s="2">
        <v>10.79</v>
      </c>
      <c r="AR83" t="n" s="2">
        <v>3914.0</v>
      </c>
      <c r="AS83" t="n" s="2">
        <v>35358.0</v>
      </c>
      <c r="AT83" t="n" s="2">
        <v>11.07</v>
      </c>
      <c r="AU83" t="n" s="2">
        <v>4012.0</v>
      </c>
      <c r="AV83" t="n" s="2">
        <v>36046.0</v>
      </c>
      <c r="AW83" t="n" s="2">
        <v>11.13</v>
      </c>
      <c r="AX83" t="n" s="2">
        <v>3838.0</v>
      </c>
      <c r="AY83" t="n" s="2">
        <v>36500.0</v>
      </c>
      <c r="AZ83" t="n" s="2">
        <v>10.52</v>
      </c>
      <c r="BA83" t="n" s="2">
        <v>3721.0</v>
      </c>
      <c r="BB83" t="n" s="2">
        <v>37178.0</v>
      </c>
      <c r="BC83" t="n" s="2">
        <v>10.01</v>
      </c>
      <c r="BD83" t="n" s="2">
        <v>3638.0</v>
      </c>
      <c r="BE83" t="n" s="2">
        <v>44699.0</v>
      </c>
      <c r="BF83" t="n" s="2">
        <v>8.14</v>
      </c>
      <c r="BG83" t="n" s="2">
        <v>3566.0</v>
      </c>
      <c r="BH83" t="n" s="2">
        <v>46037.0</v>
      </c>
      <c r="BI83" t="n" s="2">
        <v>7.75</v>
      </c>
      <c r="BJ83" t="n" s="2">
        <v>3519.0</v>
      </c>
      <c r="BK83" t="n" s="2">
        <v>48688.0</v>
      </c>
      <c r="BL83" t="n" s="2">
        <v>7.23</v>
      </c>
      <c r="BM83" t="n" s="2">
        <v>3553.0</v>
      </c>
      <c r="BN83" t="n" s="2">
        <v>49344.0</v>
      </c>
      <c r="BO83" t="n" s="2">
        <v>7.2</v>
      </c>
      <c r="BP83" t="n" s="2">
        <v>3504.0</v>
      </c>
      <c r="BQ83" t="n" s="2">
        <v>49376.0</v>
      </c>
      <c r="BR83" t="n" s="2">
        <v>7.1</v>
      </c>
      <c r="BS83" t="n" s="2">
        <v>3501.0</v>
      </c>
      <c r="BT83" t="n" s="2">
        <v>49138.0</v>
      </c>
      <c r="BU83" t="n" s="2">
        <v>7.12</v>
      </c>
      <c r="BV83" t="n" s="2">
        <v>3396.0</v>
      </c>
      <c r="BW83" t="n" s="2">
        <v>49131.0</v>
      </c>
      <c r="BX83" t="n" s="2">
        <v>6.91</v>
      </c>
      <c r="BY83" t="n" s="2">
        <v>3565.0</v>
      </c>
      <c r="BZ83" t="n" s="2">
        <v>47775.0</v>
      </c>
      <c r="CA83" t="n" s="2">
        <v>7.46</v>
      </c>
      <c r="CB83" t="n" s="2">
        <v>3484.0</v>
      </c>
      <c r="CC83" t="n" s="2">
        <v>45338.0</v>
      </c>
      <c r="CD83" t="n" s="2">
        <v>7.68</v>
      </c>
      <c r="CE83" t="n" s="2">
        <v>3489.0</v>
      </c>
      <c r="CF83" t="n" s="2">
        <v>45942.0</v>
      </c>
      <c r="CG83" t="n" s="2">
        <v>7.59</v>
      </c>
      <c r="CH83" t="n" s="2">
        <v>3527.0</v>
      </c>
      <c r="CI83" t="n" s="2">
        <v>46067.0</v>
      </c>
      <c r="CJ83" t="n" s="2">
        <v>7.66</v>
      </c>
      <c r="CK83" t="n" s="2">
        <v>3599.0</v>
      </c>
      <c r="CL83" t="n" s="2">
        <v>38753.0</v>
      </c>
      <c r="CM83" t="n" s="2">
        <v>9.29</v>
      </c>
      <c r="CN83" t="n" s="2">
        <v>3518.0</v>
      </c>
      <c r="CO83" t="n" s="2">
        <v>41286.0</v>
      </c>
      <c r="CP83" t="n" s="2">
        <v>8.52</v>
      </c>
      <c r="CQ83" t="n" s="2">
        <v>3415.0</v>
      </c>
      <c r="CR83" t="n" s="2">
        <v>35904.0</v>
      </c>
      <c r="CS83" t="n" s="2">
        <v>9.51</v>
      </c>
      <c r="CT83" t="n" s="2">
        <v>3380.0</v>
      </c>
      <c r="CU83" t="n" s="2">
        <v>36691.0</v>
      </c>
      <c r="CV83" t="n" s="2">
        <v>9.21</v>
      </c>
      <c r="CW83" t="n" s="2">
        <v>3422.0</v>
      </c>
      <c r="CX83" t="n" s="2">
        <v>37840.0</v>
      </c>
      <c r="CY83" t="n" s="2">
        <v>9.04</v>
      </c>
      <c r="CZ83" t="n" s="2">
        <v>3310.0</v>
      </c>
      <c r="DA83" t="n" s="2">
        <v>40238.0</v>
      </c>
      <c r="DB83" t="n" s="2">
        <v>8.23</v>
      </c>
      <c r="DC83" t="n" s="2">
        <v>3319.0</v>
      </c>
      <c r="DD83" t="n" s="2">
        <v>40820.0</v>
      </c>
      <c r="DE83" t="n" s="2">
        <v>8.13</v>
      </c>
      <c r="DF83" t="n" s="2">
        <v>3342.0</v>
      </c>
      <c r="DG83" t="n" s="2">
        <v>43074.0</v>
      </c>
      <c r="DH83" t="n" s="2">
        <v>7.76</v>
      </c>
      <c r="DI83" t="n" s="2">
        <v>3221.0</v>
      </c>
      <c r="DJ83" t="n" s="2">
        <v>44108.0</v>
      </c>
      <c r="DK83" t="n" s="2">
        <v>7.3</v>
      </c>
      <c r="DL83" t="n" s="2">
        <v>3224.0</v>
      </c>
      <c r="DM83" t="n" s="2">
        <v>44804.0</v>
      </c>
      <c r="DN83" t="n" s="2">
        <v>7.2</v>
      </c>
      <c r="DO83" t="n" s="2">
        <v>3217.0</v>
      </c>
      <c r="DP83" t="n" s="2">
        <v>46413.0</v>
      </c>
      <c r="DQ83" t="n" s="2">
        <v>6.93</v>
      </c>
      <c r="DR83" t="n" s="2">
        <v>2929.0</v>
      </c>
      <c r="DS83" t="n" s="2">
        <v>55676.0</v>
      </c>
      <c r="DT83" t="n" s="2">
        <v>5.26</v>
      </c>
      <c r="DU83" t="n" s="2">
        <v>2922.0</v>
      </c>
      <c r="DV83" t="n" s="2">
        <v>52294.0</v>
      </c>
      <c r="DW83" t="n" s="2">
        <v>5.59</v>
      </c>
      <c r="DX83" t="n" s="2">
        <v>2953.0</v>
      </c>
      <c r="DY83" t="n" s="2">
        <v>52930.0</v>
      </c>
      <c r="DZ83" t="n" s="2">
        <v>5.58</v>
      </c>
      <c r="EA83" t="n" s="2">
        <v>2879.0</v>
      </c>
      <c r="EB83" t="n" s="2">
        <v>52633.0</v>
      </c>
      <c r="EC83" t="n" s="2">
        <v>5.47</v>
      </c>
      <c r="ED83" t="n" s="2">
        <v>2785.0</v>
      </c>
      <c r="EE83" t="n" s="2">
        <v>52004.0</v>
      </c>
      <c r="EF83" t="n" s="2">
        <v>5.36</v>
      </c>
      <c r="EG83" t="n" s="2">
        <v>2803.0</v>
      </c>
      <c r="EH83" t="n" s="2">
        <v>55432.0</v>
      </c>
      <c r="EI83" t="n" s="2">
        <v>5.06</v>
      </c>
      <c r="EJ83" t="n" s="2">
        <v>2766.0</v>
      </c>
      <c r="EK83" t="n" s="2">
        <v>58933.0</v>
      </c>
      <c r="EL83" t="n" s="2">
        <v>4.69</v>
      </c>
      <c r="EM83" t="n" s="2">
        <v>2783.0</v>
      </c>
      <c r="EN83" t="n" s="2">
        <v>55338.0</v>
      </c>
      <c r="EO83" t="n" s="2">
        <v>5.03</v>
      </c>
      <c r="EP83" t="n" s="2">
        <v>2812.0</v>
      </c>
      <c r="EQ83" t="n" s="2">
        <v>53890.0</v>
      </c>
      <c r="ER83" t="n" s="2">
        <v>5.22</v>
      </c>
      <c r="ES83" t="n" s="2">
        <v>2744.0</v>
      </c>
      <c r="ET83" t="n" s="2">
        <v>52331.0</v>
      </c>
      <c r="EU83" t="n" s="2">
        <v>5.24</v>
      </c>
      <c r="EV83" t="n" s="2">
        <v>2703.0</v>
      </c>
      <c r="EW83" t="n" s="2">
        <v>62307.0</v>
      </c>
      <c r="EX83" t="n" s="2">
        <v>4.34</v>
      </c>
      <c r="EY83" t="n" s="2">
        <v>2698.0</v>
      </c>
      <c r="EZ83" t="n" s="2">
        <v>60811.0</v>
      </c>
      <c r="FA83" t="n" s="2">
        <v>4.44</v>
      </c>
      <c r="FB83" t="n" s="2">
        <v>2730.0</v>
      </c>
      <c r="FC83" t="n" s="2">
        <v>63097.0</v>
      </c>
      <c r="FD83" t="n" s="2">
        <v>4.33</v>
      </c>
      <c r="FE83" t="n" s="2">
        <v>2112.0</v>
      </c>
      <c r="FF83" t="n" s="2">
        <v>56150.0</v>
      </c>
      <c r="FG83" t="n" s="2">
        <v>3.76</v>
      </c>
      <c r="FH83" t="n" s="2">
        <v>2112.0</v>
      </c>
      <c r="FI83" t="n" s="2">
        <v>59282.0</v>
      </c>
      <c r="FJ83" t="n" s="2">
        <v>3.56</v>
      </c>
      <c r="FK83" t="n" s="2">
        <v>2125.0</v>
      </c>
      <c r="FL83" t="n" s="2">
        <v>61463.0</v>
      </c>
      <c r="FM83" t="n" s="2">
        <v>3.46</v>
      </c>
      <c r="FN83" t="n" s="2">
        <v>2114.0</v>
      </c>
      <c r="FO83" t="n" s="2">
        <v>64143.0</v>
      </c>
      <c r="FP83" t="n" s="2">
        <v>3.3</v>
      </c>
      <c r="FQ83" t="n" s="2">
        <v>2166.0</v>
      </c>
      <c r="FR83" t="n" s="2">
        <v>67016.0</v>
      </c>
      <c r="FS83" t="n" s="2">
        <v>3.23</v>
      </c>
      <c r="FT83" t="n" s="2">
        <v>2110.0</v>
      </c>
      <c r="FU83" t="n" s="2">
        <v>68063.0</v>
      </c>
      <c r="FV83" t="n" s="2">
        <v>3.1</v>
      </c>
      <c r="FW83" t="n" s="2">
        <v>2236.0</v>
      </c>
      <c r="FX83" t="n" s="2">
        <v>67561.0</v>
      </c>
      <c r="FY83" t="n" s="2">
        <v>3.31</v>
      </c>
      <c r="FZ83" t="n" s="2">
        <v>2312.0</v>
      </c>
      <c r="GA83" t="n" s="2">
        <v>67491.0</v>
      </c>
      <c r="GB83" t="n" s="2">
        <v>3.43</v>
      </c>
      <c r="GC83" t="n" s="2">
        <v>2389.0</v>
      </c>
      <c r="GD83" t="n" s="2">
        <v>68949.0</v>
      </c>
      <c r="GE83" t="n" s="2">
        <v>3.46</v>
      </c>
      <c r="GF83" t="n" s="2">
        <v>2538.0</v>
      </c>
      <c r="GG83" t="n" s="2">
        <v>69959.0</v>
      </c>
      <c r="GH83" t="n" s="2">
        <v>3.63</v>
      </c>
      <c r="GI83" t="n" s="2">
        <v>2346.0</v>
      </c>
      <c r="GJ83" t="n" s="2">
        <v>72658.0</v>
      </c>
      <c r="GK83" t="n" s="2">
        <v>3.23</v>
      </c>
      <c r="GL83" t="n" s="2">
        <v>2442.0</v>
      </c>
      <c r="GM83" t="n" s="2">
        <v>75574.0</v>
      </c>
      <c r="GN83" t="n" s="2">
        <v>3.23</v>
      </c>
      <c r="GO83" t="n" s="2">
        <v>2386.0</v>
      </c>
      <c r="GP83" t="n" s="2">
        <v>75600.0</v>
      </c>
      <c r="GQ83" t="n" s="2">
        <v>3.16</v>
      </c>
      <c r="GR83" t="n" s="2">
        <v>2455.0</v>
      </c>
      <c r="GS83" t="n" s="2">
        <v>75332.0</v>
      </c>
      <c r="GT83" t="n" s="2">
        <v>3.26</v>
      </c>
      <c r="GU83" t="n" s="2">
        <v>2540.0</v>
      </c>
      <c r="GV83" t="n" s="2">
        <v>76576.0</v>
      </c>
      <c r="GW83" t="n" s="2">
        <v>3.32</v>
      </c>
      <c r="GX83" t="n" s="2">
        <v>2675.0</v>
      </c>
      <c r="GY83" t="n" s="2">
        <v>74727.0</v>
      </c>
      <c r="GZ83" t="n" s="2">
        <v>3.58</v>
      </c>
      <c r="HA83" t="n" s="2">
        <v>2914.0</v>
      </c>
      <c r="HB83" t="n" s="2">
        <v>75514.0</v>
      </c>
      <c r="HC83" t="n" s="2">
        <v>3.86</v>
      </c>
      <c r="HD83" t="n" s="2">
        <v>2845.0</v>
      </c>
      <c r="HE83" t="n" s="2">
        <v>73309.0</v>
      </c>
      <c r="HF83" t="n" s="2">
        <v>3.88</v>
      </c>
      <c r="HG83" t="n" s="2">
        <v>3049.0</v>
      </c>
      <c r="HH83" t="n" s="2">
        <v>72363.0</v>
      </c>
      <c r="HI83" t="n" s="2">
        <v>4.21</v>
      </c>
      <c r="HJ83" t="n" s="2">
        <v>3281.0</v>
      </c>
      <c r="HK83" t="n" s="2">
        <v>72569.0</v>
      </c>
      <c r="HL83" t="n" s="2">
        <v>4.52</v>
      </c>
      <c r="HM83" t="n" s="2">
        <v>3504.0</v>
      </c>
      <c r="HN83" t="n" s="2">
        <v>72978.0</v>
      </c>
      <c r="HO83" t="n" s="2">
        <v>4.8</v>
      </c>
      <c r="HP83" t="n" s="2">
        <v>4241.0</v>
      </c>
      <c r="HQ83" t="n" s="2">
        <v>74932.0</v>
      </c>
      <c r="HR83" t="n" s="2">
        <v>5.66</v>
      </c>
      <c r="HS83" t="n" s="2">
        <v>5041.0</v>
      </c>
      <c r="HT83" t="n" s="2">
        <v>76557.0</v>
      </c>
      <c r="HU83" t="n" s="2">
        <v>6.58</v>
      </c>
      <c r="HV83" t="n" s="2">
        <v>5375.0</v>
      </c>
      <c r="HW83" t="n" s="2">
        <v>77322.0</v>
      </c>
      <c r="HX83" t="n" s="2">
        <v>6.95</v>
      </c>
      <c r="HY83" t="n" s="2">
        <v>5267.0</v>
      </c>
      <c r="HZ83" t="n" s="2">
        <v>71958.0</v>
      </c>
      <c r="IA83" t="n" s="2">
        <v>7.32</v>
      </c>
      <c r="IB83" t="n" s="2">
        <v>4357.0</v>
      </c>
      <c r="IC83" t="n" s="2">
        <v>70343.0</v>
      </c>
      <c r="ID83" t="n" s="2">
        <v>6.19</v>
      </c>
      <c r="IE83" t="n" s="2">
        <v>4437.0</v>
      </c>
      <c r="IF83" t="n" s="2">
        <v>69130.0</v>
      </c>
      <c r="IG83" t="n" s="2">
        <v>6.42</v>
      </c>
      <c r="IH83" t="n" s="2">
        <v>4726.0</v>
      </c>
      <c r="II83" t="n" s="2">
        <v>67764.0</v>
      </c>
      <c r="IJ83" t="n" s="2">
        <v>6.97</v>
      </c>
      <c r="IK83" t="n" s="2">
        <v>4706.0</v>
      </c>
      <c r="IL83" t="n" s="2">
        <v>68426.0</v>
      </c>
      <c r="IM83" t="n" s="2">
        <v>6.88</v>
      </c>
      <c r="IN83" t="n" s="2">
        <v>4937.0</v>
      </c>
      <c r="IO83" t="n" s="2">
        <v>68579.0</v>
      </c>
      <c r="IP83" t="n" s="2">
        <v>7.2</v>
      </c>
      <c r="IQ83" t="n" s="2">
        <v>4931.0</v>
      </c>
      <c r="IR83" t="n" s="2">
        <v>67927.0</v>
      </c>
      <c r="IS83" t="n" s="2">
        <v>7.26</v>
      </c>
      <c r="IT83" t="n" s="2">
        <v>5084.0</v>
      </c>
      <c r="IU83" t="n" s="2">
        <v>68105.0</v>
      </c>
      <c r="IV83" t="n" s="2">
        <v>7.46</v>
      </c>
      <c r="IW83" t="n" s="2">
        <v>5566.0</v>
      </c>
      <c r="IX83" t="n" s="2">
        <v>69611.0</v>
      </c>
      <c r="IY83" t="n" s="2">
        <v>8.0</v>
      </c>
      <c r="IZ83" t="n" s="2">
        <v>5789.0</v>
      </c>
      <c r="JA83" t="n" s="2">
        <v>71114.0</v>
      </c>
      <c r="JB83" t="n" s="2">
        <v>8.14</v>
      </c>
      <c r="JC83" t="n" s="2">
        <v>5760.0</v>
      </c>
      <c r="JD83" t="n" s="2">
        <v>71498.0</v>
      </c>
      <c r="JE83" t="n" s="2">
        <v>8.06</v>
      </c>
      <c r="JF83" t="n" s="2">
        <v>5794.0</v>
      </c>
      <c r="JG83" t="n" s="2">
        <v>72548.0</v>
      </c>
      <c r="JH83" t="n" s="2">
        <v>7.99</v>
      </c>
      <c r="JI83" t="n" s="2">
        <v>5247.0</v>
      </c>
      <c r="JJ83" t="n" s="2">
        <v>77993.0</v>
      </c>
      <c r="JK83" t="n" s="2">
        <v>6.73</v>
      </c>
      <c r="JL83" t="n" s="2">
        <v>4795.0</v>
      </c>
      <c r="JM83" t="n" s="2">
        <v>73960.0</v>
      </c>
      <c r="JN83" t="n" s="2">
        <v>6.48</v>
      </c>
    </row>
    <row r="84">
      <c r="A84" t="s" s="1">
        <v>81</v>
      </c>
      <c r="B84" t="n" s="2">
        <v>12248.0</v>
      </c>
      <c r="C84" t="n" s="2">
        <v>79797.0</v>
      </c>
      <c r="D84" t="n" s="2">
        <v>15.35</v>
      </c>
      <c r="E84" t="n" s="2">
        <v>12137.0</v>
      </c>
      <c r="F84" t="n" s="2">
        <v>79147.0</v>
      </c>
      <c r="G84" t="n" s="2">
        <v>15.33</v>
      </c>
      <c r="H84" t="n" s="2">
        <v>11986.0</v>
      </c>
      <c r="I84" t="n" s="2">
        <v>81700.0</v>
      </c>
      <c r="J84" t="n" s="2">
        <v>14.67</v>
      </c>
      <c r="K84" t="n" s="2">
        <v>11918.0</v>
      </c>
      <c r="L84" t="n" s="2">
        <v>83346.0</v>
      </c>
      <c r="M84" t="n" s="2">
        <v>14.3</v>
      </c>
      <c r="N84" t="n" s="2">
        <v>11920.0</v>
      </c>
      <c r="O84" t="n" s="2">
        <v>84256.0</v>
      </c>
      <c r="P84" t="n" s="2">
        <v>14.15</v>
      </c>
      <c r="Q84" t="n" s="2">
        <v>11921.0</v>
      </c>
      <c r="R84" t="n" s="2">
        <v>86524.0</v>
      </c>
      <c r="S84" t="n" s="2">
        <v>13.78</v>
      </c>
      <c r="T84" t="n" s="2">
        <v>11882.0</v>
      </c>
      <c r="U84" t="n" s="2">
        <v>86527.0</v>
      </c>
      <c r="V84" t="n" s="2">
        <v>13.73</v>
      </c>
      <c r="W84" t="n" s="2">
        <v>10853.0</v>
      </c>
      <c r="X84" t="n" s="2">
        <v>88710.0</v>
      </c>
      <c r="Y84" t="n" s="2">
        <v>12.23</v>
      </c>
      <c r="Z84" t="n" s="2">
        <v>10724.0</v>
      </c>
      <c r="AA84" t="n" s="2">
        <v>90166.0</v>
      </c>
      <c r="AB84" t="n" s="2">
        <v>11.89</v>
      </c>
      <c r="AC84" t="n" s="2">
        <v>10672.0</v>
      </c>
      <c r="AD84" t="n" s="2">
        <v>94749.0</v>
      </c>
      <c r="AE84" t="n" s="2">
        <v>11.26</v>
      </c>
      <c r="AF84" t="n" s="2">
        <v>10181.0</v>
      </c>
      <c r="AG84" t="n" s="2">
        <v>94874.0</v>
      </c>
      <c r="AH84" t="n" s="2">
        <v>10.73</v>
      </c>
      <c r="AI84" t="n" s="2">
        <v>9953.0</v>
      </c>
      <c r="AJ84" t="n" s="2">
        <v>96319.0</v>
      </c>
      <c r="AK84" t="n" s="2">
        <v>10.33</v>
      </c>
      <c r="AL84" t="n" s="2">
        <v>9924.0</v>
      </c>
      <c r="AM84" t="n" s="2">
        <v>99444.0</v>
      </c>
      <c r="AN84" t="n" s="2">
        <v>9.98</v>
      </c>
      <c r="AO84" t="n" s="2">
        <v>9826.0</v>
      </c>
      <c r="AP84" t="n" s="2">
        <v>100441.0</v>
      </c>
      <c r="AQ84" t="n" s="2">
        <v>9.78</v>
      </c>
      <c r="AR84" t="n" s="2">
        <v>9814.0</v>
      </c>
      <c r="AS84" t="n" s="2">
        <v>103200.0</v>
      </c>
      <c r="AT84" t="n" s="2">
        <v>9.51</v>
      </c>
      <c r="AU84" t="n" s="2">
        <v>9163.0</v>
      </c>
      <c r="AV84" t="n" s="2">
        <v>103068.0</v>
      </c>
      <c r="AW84" t="n" s="2">
        <v>8.89</v>
      </c>
      <c r="AX84" t="n" s="2">
        <v>9084.0</v>
      </c>
      <c r="AY84" t="n" s="2">
        <v>105305.0</v>
      </c>
      <c r="AZ84" t="n" s="2">
        <v>8.63</v>
      </c>
      <c r="BA84" t="n" s="2">
        <v>9101.0</v>
      </c>
      <c r="BB84" t="n" s="2">
        <v>109586.0</v>
      </c>
      <c r="BC84" t="n" s="2">
        <v>8.3</v>
      </c>
      <c r="BD84" t="n" s="2">
        <v>13713.0</v>
      </c>
      <c r="BE84" t="n" s="2">
        <v>118469.0</v>
      </c>
      <c r="BF84" t="n" s="2">
        <v>11.58</v>
      </c>
      <c r="BG84" t="n" s="2">
        <v>12524.0</v>
      </c>
      <c r="BH84" t="n" s="2">
        <v>120151.0</v>
      </c>
      <c r="BI84" t="n" s="2">
        <v>10.42</v>
      </c>
      <c r="BJ84" t="n" s="2">
        <v>9997.0</v>
      </c>
      <c r="BK84" t="n" s="2">
        <v>119621.0</v>
      </c>
      <c r="BL84" t="n" s="2">
        <v>8.36</v>
      </c>
      <c r="BM84" t="n" s="2">
        <v>9731.0</v>
      </c>
      <c r="BN84" t="n" s="2">
        <v>120403.0</v>
      </c>
      <c r="BO84" t="n" s="2">
        <v>8.08</v>
      </c>
      <c r="BP84" t="n" s="2">
        <v>9415.0</v>
      </c>
      <c r="BQ84" t="n" s="2">
        <v>122286.0</v>
      </c>
      <c r="BR84" t="n" s="2">
        <v>7.7</v>
      </c>
      <c r="BS84" t="n" s="2">
        <v>9478.0</v>
      </c>
      <c r="BT84" t="n" s="2">
        <v>129435.0</v>
      </c>
      <c r="BU84" t="n" s="2">
        <v>7.32</v>
      </c>
      <c r="BV84" t="n" s="2">
        <v>9340.0</v>
      </c>
      <c r="BW84" t="n" s="2">
        <v>133441.0</v>
      </c>
      <c r="BX84" t="n" s="2">
        <v>7.0</v>
      </c>
      <c r="BY84" t="n" s="2">
        <v>9569.0</v>
      </c>
      <c r="BZ84" t="n" s="2">
        <v>138036.0</v>
      </c>
      <c r="CA84" t="n" s="2">
        <v>6.93</v>
      </c>
      <c r="CB84" t="n" s="2">
        <v>9374.0</v>
      </c>
      <c r="CC84" t="n" s="2">
        <v>144514.0</v>
      </c>
      <c r="CD84" t="n" s="2">
        <v>6.49</v>
      </c>
      <c r="CE84" t="n" s="2">
        <v>9411.0</v>
      </c>
      <c r="CF84" t="n" s="2">
        <v>147636.0</v>
      </c>
      <c r="CG84" t="n" s="2">
        <v>6.37</v>
      </c>
      <c r="CH84" t="n" s="2">
        <v>9401.0</v>
      </c>
      <c r="CI84" t="n" s="2">
        <v>153619.0</v>
      </c>
      <c r="CJ84" t="n" s="2">
        <v>6.12</v>
      </c>
      <c r="CK84" t="n" s="2">
        <v>7245.0</v>
      </c>
      <c r="CL84" t="n" s="2">
        <v>151914.0</v>
      </c>
      <c r="CM84" t="n" s="2">
        <v>4.77</v>
      </c>
      <c r="CN84" t="n" s="2">
        <v>7243.0</v>
      </c>
      <c r="CO84" t="n" s="2">
        <v>154942.0</v>
      </c>
      <c r="CP84" t="n" s="2">
        <v>4.67</v>
      </c>
      <c r="CQ84" t="n" s="2">
        <v>7253.0</v>
      </c>
      <c r="CR84" t="n" s="2">
        <v>158816.0</v>
      </c>
      <c r="CS84" t="n" s="2">
        <v>4.57</v>
      </c>
      <c r="CT84" t="n" s="2">
        <v>7274.0</v>
      </c>
      <c r="CU84" t="n" s="2">
        <v>163492.0</v>
      </c>
      <c r="CV84" t="n" s="2">
        <v>4.45</v>
      </c>
      <c r="CW84" t="n" s="2">
        <v>7305.0</v>
      </c>
      <c r="CX84" t="n" s="2">
        <v>166191.0</v>
      </c>
      <c r="CY84" t="n" s="2">
        <v>4.4</v>
      </c>
      <c r="CZ84" t="n" s="2">
        <v>6734.0</v>
      </c>
      <c r="DA84" t="n" s="2">
        <v>164187.0</v>
      </c>
      <c r="DB84" t="n" s="2">
        <v>4.1</v>
      </c>
      <c r="DC84" t="n" s="2">
        <v>7550.0</v>
      </c>
      <c r="DD84" t="n" s="2">
        <v>169107.0</v>
      </c>
      <c r="DE84" t="n" s="2">
        <v>4.46</v>
      </c>
      <c r="DF84" t="n" s="2">
        <v>7700.0</v>
      </c>
      <c r="DG84" t="n" s="2">
        <v>180747.0</v>
      </c>
      <c r="DH84" t="n" s="2">
        <v>4.26</v>
      </c>
      <c r="DI84" t="n" s="2">
        <v>7870.0</v>
      </c>
      <c r="DJ84" t="n" s="2">
        <v>185526.0</v>
      </c>
      <c r="DK84" t="n" s="2">
        <v>4.24</v>
      </c>
      <c r="DL84" t="n" s="2">
        <v>7891.0</v>
      </c>
      <c r="DM84" t="n" s="2">
        <v>204089.0</v>
      </c>
      <c r="DN84" t="n" s="2">
        <v>3.87</v>
      </c>
      <c r="DO84" t="n" s="2">
        <v>7704.0</v>
      </c>
      <c r="DP84" t="n" s="2">
        <v>208285.0</v>
      </c>
      <c r="DQ84" t="n" s="2">
        <v>3.7</v>
      </c>
      <c r="DR84" t="n" s="2">
        <v>7613.0</v>
      </c>
      <c r="DS84" t="n" s="2">
        <v>214387.0</v>
      </c>
      <c r="DT84" t="n" s="2">
        <v>3.55</v>
      </c>
      <c r="DU84" t="n" s="2">
        <v>8667.0</v>
      </c>
      <c r="DV84" t="n" s="2">
        <v>209989.0</v>
      </c>
      <c r="DW84" t="n" s="2">
        <v>4.13</v>
      </c>
      <c r="DX84" t="n" s="2">
        <v>8606.0</v>
      </c>
      <c r="DY84" t="n" s="2">
        <v>223957.0</v>
      </c>
      <c r="DZ84" t="n" s="2">
        <v>3.84</v>
      </c>
      <c r="EA84" t="n" s="2">
        <v>8702.0</v>
      </c>
      <c r="EB84" t="n" s="2">
        <v>237798.0</v>
      </c>
      <c r="EC84" t="n" s="2">
        <v>3.66</v>
      </c>
      <c r="ED84" t="n" s="2">
        <v>10402.0</v>
      </c>
      <c r="EE84" t="n" s="2">
        <v>236696.0</v>
      </c>
      <c r="EF84" t="n" s="2">
        <v>4.39</v>
      </c>
      <c r="EG84" t="n" s="2">
        <v>10716.0</v>
      </c>
      <c r="EH84" t="n" s="2">
        <v>247517.0</v>
      </c>
      <c r="EI84" t="n" s="2">
        <v>4.33</v>
      </c>
      <c r="EJ84" t="n" s="2">
        <v>10654.0</v>
      </c>
      <c r="EK84" t="n" s="2">
        <v>246759.0</v>
      </c>
      <c r="EL84" t="n" s="2">
        <v>4.32</v>
      </c>
      <c r="EM84" t="n" s="2">
        <v>10995.0</v>
      </c>
      <c r="EN84" t="n" s="2">
        <v>252701.0</v>
      </c>
      <c r="EO84" t="n" s="2">
        <v>4.35</v>
      </c>
      <c r="EP84" t="n" s="2">
        <v>11054.0</v>
      </c>
      <c r="EQ84" t="n" s="2">
        <v>259653.0</v>
      </c>
      <c r="ER84" t="n" s="2">
        <v>4.26</v>
      </c>
      <c r="ES84" t="n" s="2">
        <v>10986.0</v>
      </c>
      <c r="ET84" t="n" s="2">
        <v>273044.0</v>
      </c>
      <c r="EU84" t="n" s="2">
        <v>4.02</v>
      </c>
      <c r="EV84" t="n" s="2">
        <v>12426.0</v>
      </c>
      <c r="EW84" t="n" s="2">
        <v>277517.0</v>
      </c>
      <c r="EX84" t="n" s="2">
        <v>4.48</v>
      </c>
      <c r="EY84" t="n" s="2">
        <v>11724.0</v>
      </c>
      <c r="EZ84" t="n" s="2">
        <v>285723.0</v>
      </c>
      <c r="FA84" t="n" s="2">
        <v>4.1</v>
      </c>
      <c r="FB84" t="n" s="2">
        <v>12214.0</v>
      </c>
      <c r="FC84" t="n" s="2">
        <v>294362.0</v>
      </c>
      <c r="FD84" t="n" s="2">
        <v>4.15</v>
      </c>
      <c r="FE84" t="n" s="2">
        <v>11654.0</v>
      </c>
      <c r="FF84" t="n" s="2">
        <v>280241.0</v>
      </c>
      <c r="FG84" t="n" s="2">
        <v>4.16</v>
      </c>
      <c r="FH84" t="n" s="2">
        <v>11702.0</v>
      </c>
      <c r="FI84" t="n" s="2">
        <v>289685.0</v>
      </c>
      <c r="FJ84" t="n" s="2">
        <v>4.04</v>
      </c>
      <c r="FK84" t="n" s="2">
        <v>10594.0</v>
      </c>
      <c r="FL84" t="n" s="2">
        <v>307350.0</v>
      </c>
      <c r="FM84" t="n" s="2">
        <v>3.45</v>
      </c>
      <c r="FN84" t="n" s="2">
        <v>10508.0</v>
      </c>
      <c r="FO84" t="n" s="2">
        <v>310236.0</v>
      </c>
      <c r="FP84" t="n" s="2">
        <v>3.39</v>
      </c>
      <c r="FQ84" t="n" s="2">
        <v>10427.0</v>
      </c>
      <c r="FR84" t="n" s="2">
        <v>312430.0</v>
      </c>
      <c r="FS84" t="n" s="2">
        <v>3.34</v>
      </c>
      <c r="FT84" t="n" s="2">
        <v>10564.0</v>
      </c>
      <c r="FU84" t="n" s="2">
        <v>323128.0</v>
      </c>
      <c r="FV84" t="n" s="2">
        <v>3.27</v>
      </c>
      <c r="FW84" t="n" s="2">
        <v>10656.0</v>
      </c>
      <c r="FX84" t="n" s="2">
        <v>323108.0</v>
      </c>
      <c r="FY84" t="n" s="2">
        <v>3.3</v>
      </c>
      <c r="FZ84" t="n" s="2">
        <v>10891.0</v>
      </c>
      <c r="GA84" t="n" s="2">
        <v>328994.0</v>
      </c>
      <c r="GB84" t="n" s="2">
        <v>3.31</v>
      </c>
      <c r="GC84" t="n" s="2">
        <v>11015.0</v>
      </c>
      <c r="GD84" t="n" s="2">
        <v>336806.0</v>
      </c>
      <c r="GE84" t="n" s="2">
        <v>3.27</v>
      </c>
      <c r="GF84" t="n" s="2">
        <v>11266.0</v>
      </c>
      <c r="GG84" t="n" s="2">
        <v>344689.0</v>
      </c>
      <c r="GH84" t="n" s="2">
        <v>3.27</v>
      </c>
      <c r="GI84" t="n" s="2">
        <v>11550.0</v>
      </c>
      <c r="GJ84" t="n" s="2">
        <v>362295.0</v>
      </c>
      <c r="GK84" t="n" s="2">
        <v>3.19</v>
      </c>
      <c r="GL84" t="n" s="2">
        <v>11992.0</v>
      </c>
      <c r="GM84" t="n" s="2">
        <v>382231.0</v>
      </c>
      <c r="GN84" t="n" s="2">
        <v>3.14</v>
      </c>
      <c r="GO84" t="n" s="2">
        <v>11410.0</v>
      </c>
      <c r="GP84" t="n" s="2">
        <v>350893.0</v>
      </c>
      <c r="GQ84" t="n" s="2">
        <v>3.25</v>
      </c>
      <c r="GR84" t="n" s="2">
        <v>11676.0</v>
      </c>
      <c r="GS84" t="n" s="2">
        <v>358367.0</v>
      </c>
      <c r="GT84" t="n" s="2">
        <v>3.26</v>
      </c>
      <c r="GU84" t="n" s="2">
        <v>11652.0</v>
      </c>
      <c r="GV84" t="n" s="2">
        <v>363016.0</v>
      </c>
      <c r="GW84" t="n" s="2">
        <v>3.21</v>
      </c>
      <c r="GX84" t="n" s="2">
        <v>11861.0</v>
      </c>
      <c r="GY84" t="n" s="2">
        <v>372798.0</v>
      </c>
      <c r="GZ84" t="n" s="2">
        <v>3.18</v>
      </c>
      <c r="HA84" t="n" s="2">
        <v>12120.0</v>
      </c>
      <c r="HB84" t="n" s="2">
        <v>372999.0</v>
      </c>
      <c r="HC84" t="n" s="2">
        <v>3.25</v>
      </c>
      <c r="HD84" t="n" s="2">
        <v>12263.0</v>
      </c>
      <c r="HE84" t="n" s="2">
        <v>348751.0</v>
      </c>
      <c r="HF84" t="n" s="2">
        <v>3.52</v>
      </c>
      <c r="HG84" t="n" s="2">
        <v>9743.0</v>
      </c>
      <c r="HH84" t="n" s="2">
        <v>342292.0</v>
      </c>
      <c r="HI84" t="n" s="2">
        <v>2.85</v>
      </c>
      <c r="HJ84" t="n" s="2">
        <v>10236.0</v>
      </c>
      <c r="HK84" t="n" s="2">
        <v>334962.0</v>
      </c>
      <c r="HL84" t="n" s="2">
        <v>3.06</v>
      </c>
      <c r="HM84" t="n" s="2">
        <v>10777.0</v>
      </c>
      <c r="HN84" t="n" s="2">
        <v>334135.0</v>
      </c>
      <c r="HO84" t="n" s="2">
        <v>3.23</v>
      </c>
      <c r="HP84" t="n" s="2">
        <v>11290.0</v>
      </c>
      <c r="HQ84" t="n" s="2">
        <v>343790.0</v>
      </c>
      <c r="HR84" t="n" s="2">
        <v>3.28</v>
      </c>
      <c r="HS84" t="n" s="2">
        <v>11839.0</v>
      </c>
      <c r="HT84" t="n" s="2">
        <v>349366.0</v>
      </c>
      <c r="HU84" t="n" s="2">
        <v>3.39</v>
      </c>
      <c r="HV84" t="n" s="2">
        <v>14873.0</v>
      </c>
      <c r="HW84" t="n" s="2">
        <v>353642.0</v>
      </c>
      <c r="HX84" t="n" s="2">
        <v>4.21</v>
      </c>
      <c r="HY84" t="n" s="2">
        <v>10971.0</v>
      </c>
      <c r="HZ84" t="n" s="2">
        <v>330492.0</v>
      </c>
      <c r="IA84" t="n" s="2">
        <v>3.32</v>
      </c>
      <c r="IB84" t="n" s="2">
        <v>8449.0</v>
      </c>
      <c r="IC84" t="n" s="2">
        <v>328643.0</v>
      </c>
      <c r="ID84" t="n" s="2">
        <v>2.57</v>
      </c>
      <c r="IE84" t="n" s="2">
        <v>8998.0</v>
      </c>
      <c r="IF84" t="n" s="2">
        <v>331958.0</v>
      </c>
      <c r="IG84" t="n" s="2">
        <v>2.71</v>
      </c>
      <c r="IH84" t="n" s="2">
        <v>9620.0</v>
      </c>
      <c r="II84" t="n" s="2">
        <v>336128.0</v>
      </c>
      <c r="IJ84" t="n" s="2">
        <v>2.86</v>
      </c>
      <c r="IK84" t="n" s="2">
        <v>10190.0</v>
      </c>
      <c r="IL84" t="n" s="2">
        <v>333688.0</v>
      </c>
      <c r="IM84" t="n" s="2">
        <v>3.05</v>
      </c>
      <c r="IN84" t="n" s="2">
        <v>10580.0</v>
      </c>
      <c r="IO84" t="n" s="2">
        <v>335634.0</v>
      </c>
      <c r="IP84" t="n" s="2">
        <v>3.15</v>
      </c>
      <c r="IQ84" t="n" s="2">
        <v>11372.0</v>
      </c>
      <c r="IR84" t="n" s="2">
        <v>324994.0</v>
      </c>
      <c r="IS84" t="n" s="2">
        <v>3.5</v>
      </c>
      <c r="IT84" t="n" s="2">
        <v>11611.0</v>
      </c>
      <c r="IU84" t="n" s="2">
        <v>320891.0</v>
      </c>
      <c r="IV84" t="n" s="2">
        <v>3.62</v>
      </c>
      <c r="IW84" t="n" s="2">
        <v>12413.0</v>
      </c>
      <c r="IX84" t="n" s="2">
        <v>327066.0</v>
      </c>
      <c r="IY84" t="n" s="2">
        <v>3.8</v>
      </c>
      <c r="IZ84" t="n" s="2">
        <v>12410.0</v>
      </c>
      <c r="JA84" t="n" s="2">
        <v>330873.0</v>
      </c>
      <c r="JB84" t="n" s="2">
        <v>3.75</v>
      </c>
      <c r="JC84" t="n" s="2">
        <v>12645.0</v>
      </c>
      <c r="JD84" t="n" s="2">
        <v>334389.0</v>
      </c>
      <c r="JE84" t="n" s="2">
        <v>3.78</v>
      </c>
      <c r="JF84" t="n" s="2">
        <v>12958.0</v>
      </c>
      <c r="JG84" t="n" s="2">
        <v>343846.0</v>
      </c>
      <c r="JH84" t="n" s="2">
        <v>3.77</v>
      </c>
      <c r="JI84" t="n" s="2">
        <v>13455.0</v>
      </c>
      <c r="JJ84" t="n" s="2">
        <v>340129.0</v>
      </c>
      <c r="JK84" t="n" s="2">
        <v>3.96</v>
      </c>
      <c r="JL84" t="n" s="2">
        <v>13732.0</v>
      </c>
      <c r="JM84" t="n" s="2">
        <v>340616.0</v>
      </c>
      <c r="JN84" t="n" s="2">
        <v>4.03</v>
      </c>
    </row>
    <row r="85">
      <c r="A85" t="s" s="1">
        <v>82</v>
      </c>
      <c r="B85" t="n" s="2">
        <v>3859.0</v>
      </c>
      <c r="C85" t="n" s="2">
        <v>29005.0</v>
      </c>
      <c r="D85" t="n" s="2">
        <v>13.3</v>
      </c>
      <c r="E85" t="n" s="2">
        <v>3850.0</v>
      </c>
      <c r="F85" t="n" s="2">
        <v>28843.0</v>
      </c>
      <c r="G85" t="n" s="2">
        <v>13.35</v>
      </c>
      <c r="H85" t="n" s="2">
        <v>3520.0</v>
      </c>
      <c r="I85" t="n" s="2">
        <v>29567.0</v>
      </c>
      <c r="J85" t="n" s="2">
        <v>11.91</v>
      </c>
      <c r="K85" t="n" s="2">
        <v>3512.0</v>
      </c>
      <c r="L85" t="n" s="2">
        <v>30957.0</v>
      </c>
      <c r="M85" t="n" s="2">
        <v>11.34</v>
      </c>
      <c r="N85" t="n" s="2">
        <v>3453.0</v>
      </c>
      <c r="O85" t="n" s="2">
        <v>31542.0</v>
      </c>
      <c r="P85" t="n" s="2">
        <v>10.95</v>
      </c>
      <c r="Q85" t="n" s="2">
        <v>3389.0</v>
      </c>
      <c r="R85" t="n" s="2">
        <v>32473.0</v>
      </c>
      <c r="S85" t="n" s="2">
        <v>10.44</v>
      </c>
      <c r="T85" t="n" s="2">
        <v>3468.0</v>
      </c>
      <c r="U85" t="n" s="2">
        <v>32735.0</v>
      </c>
      <c r="V85" t="n" s="2">
        <v>10.59</v>
      </c>
      <c r="W85" t="n" s="2">
        <v>14630.0</v>
      </c>
      <c r="X85" t="n" s="2">
        <v>44408.0</v>
      </c>
      <c r="Y85" t="n" s="2">
        <v>32.94</v>
      </c>
      <c r="Z85" t="n" s="2">
        <v>14599.0</v>
      </c>
      <c r="AA85" t="n" s="2">
        <v>43772.0</v>
      </c>
      <c r="AB85" t="n" s="2">
        <v>33.35</v>
      </c>
      <c r="AC85" t="n" s="2">
        <v>14684.0</v>
      </c>
      <c r="AD85" t="n" s="2">
        <v>44309.0</v>
      </c>
      <c r="AE85" t="n" s="2">
        <v>33.14</v>
      </c>
      <c r="AF85" t="n" s="2">
        <v>14697.0</v>
      </c>
      <c r="AG85" t="n" s="2">
        <v>44115.0</v>
      </c>
      <c r="AH85" t="n" s="2">
        <v>33.32</v>
      </c>
      <c r="AI85" t="n" s="2">
        <v>14720.0</v>
      </c>
      <c r="AJ85" t="n" s="2">
        <v>44280.0</v>
      </c>
      <c r="AK85" t="n" s="2">
        <v>33.24</v>
      </c>
      <c r="AL85" t="n" s="2">
        <v>14752.0</v>
      </c>
      <c r="AM85" t="n" s="2">
        <v>44174.0</v>
      </c>
      <c r="AN85" t="n" s="2">
        <v>33.4</v>
      </c>
      <c r="AO85" t="n" s="2">
        <v>14641.0</v>
      </c>
      <c r="AP85" t="n" s="2">
        <v>46910.0</v>
      </c>
      <c r="AQ85" t="n" s="2">
        <v>31.21</v>
      </c>
      <c r="AR85" t="n" s="2">
        <v>14633.0</v>
      </c>
      <c r="AS85" t="n" s="2">
        <v>47692.0</v>
      </c>
      <c r="AT85" t="n" s="2">
        <v>30.68</v>
      </c>
      <c r="AU85" t="n" s="2">
        <v>14583.0</v>
      </c>
      <c r="AV85" t="n" s="2">
        <v>47970.0</v>
      </c>
      <c r="AW85" t="n" s="2">
        <v>30.4</v>
      </c>
      <c r="AX85" t="n" s="2">
        <v>14575.0</v>
      </c>
      <c r="AY85" t="n" s="2">
        <v>48985.0</v>
      </c>
      <c r="AZ85" t="n" s="2">
        <v>29.75</v>
      </c>
      <c r="BA85" t="n" s="2">
        <v>14615.0</v>
      </c>
      <c r="BB85" t="n" s="2">
        <v>49084.0</v>
      </c>
      <c r="BC85" t="n" s="2">
        <v>29.78</v>
      </c>
      <c r="BD85" t="n" s="2">
        <v>3178.0</v>
      </c>
      <c r="BE85" t="n" s="2">
        <v>36993.0</v>
      </c>
      <c r="BF85" t="n" s="2">
        <v>8.59</v>
      </c>
      <c r="BG85" t="n" s="2">
        <v>3189.0</v>
      </c>
      <c r="BH85" t="n" s="2">
        <v>37630.0</v>
      </c>
      <c r="BI85" t="n" s="2">
        <v>8.47</v>
      </c>
      <c r="BJ85" t="n" s="2">
        <v>3139.0</v>
      </c>
      <c r="BK85" t="n" s="2">
        <v>38570.0</v>
      </c>
      <c r="BL85" t="n" s="2">
        <v>8.14</v>
      </c>
      <c r="BM85" t="n" s="2">
        <v>3124.0</v>
      </c>
      <c r="BN85" t="n" s="2">
        <v>38218.0</v>
      </c>
      <c r="BO85" t="n" s="2">
        <v>8.17</v>
      </c>
      <c r="BP85" t="n" s="2">
        <v>2996.0</v>
      </c>
      <c r="BQ85" t="n" s="2">
        <v>38114.0</v>
      </c>
      <c r="BR85" t="n" s="2">
        <v>7.86</v>
      </c>
      <c r="BS85" t="n" s="2">
        <v>2994.0</v>
      </c>
      <c r="BT85" t="n" s="2">
        <v>38162.0</v>
      </c>
      <c r="BU85" t="n" s="2">
        <v>7.85</v>
      </c>
      <c r="BV85" t="n" s="2">
        <v>2966.0</v>
      </c>
      <c r="BW85" t="n" s="2">
        <v>39564.0</v>
      </c>
      <c r="BX85" t="n" s="2">
        <v>7.5</v>
      </c>
      <c r="BY85" t="n" s="2">
        <v>3008.0</v>
      </c>
      <c r="BZ85" t="n" s="2">
        <v>40588.0</v>
      </c>
      <c r="CA85" t="n" s="2">
        <v>7.41</v>
      </c>
      <c r="CB85" t="n" s="2">
        <v>3038.0</v>
      </c>
      <c r="CC85" t="n" s="2">
        <v>40596.0</v>
      </c>
      <c r="CD85" t="n" s="2">
        <v>7.48</v>
      </c>
      <c r="CE85" t="n" s="2">
        <v>3064.0</v>
      </c>
      <c r="CF85" t="n" s="2">
        <v>41414.0</v>
      </c>
      <c r="CG85" t="n" s="2">
        <v>7.4</v>
      </c>
      <c r="CH85" t="n" s="2">
        <v>3083.0</v>
      </c>
      <c r="CI85" t="n" s="2">
        <v>41961.0</v>
      </c>
      <c r="CJ85" t="n" s="2">
        <v>7.35</v>
      </c>
      <c r="CK85" t="n" s="2">
        <v>15781.0</v>
      </c>
      <c r="CL85" t="n" s="2">
        <v>53480.0</v>
      </c>
      <c r="CM85" t="n" s="2">
        <v>29.51</v>
      </c>
      <c r="CN85" t="n" s="2">
        <v>15846.0</v>
      </c>
      <c r="CO85" t="n" s="2">
        <v>54619.0</v>
      </c>
      <c r="CP85" t="n" s="2">
        <v>29.01</v>
      </c>
      <c r="CQ85" t="n" s="2">
        <v>15816.0</v>
      </c>
      <c r="CR85" t="n" s="2">
        <v>55199.0</v>
      </c>
      <c r="CS85" t="n" s="2">
        <v>28.65</v>
      </c>
      <c r="CT85" t="n" s="2">
        <v>15811.0</v>
      </c>
      <c r="CU85" t="n" s="2">
        <v>56250.0</v>
      </c>
      <c r="CV85" t="n" s="2">
        <v>28.11</v>
      </c>
      <c r="CW85" t="n" s="2">
        <v>15876.0</v>
      </c>
      <c r="CX85" t="n" s="2">
        <v>57546.0</v>
      </c>
      <c r="CY85" t="n" s="2">
        <v>27.59</v>
      </c>
      <c r="CZ85" t="n" s="2">
        <v>15967.0</v>
      </c>
      <c r="DA85" t="n" s="2">
        <v>58753.0</v>
      </c>
      <c r="DB85" t="n" s="2">
        <v>27.18</v>
      </c>
      <c r="DC85" t="n" s="2">
        <v>15935.0</v>
      </c>
      <c r="DD85" t="n" s="2">
        <v>58819.0</v>
      </c>
      <c r="DE85" t="n" s="2">
        <v>27.09</v>
      </c>
      <c r="DF85" t="n" s="2">
        <v>15944.0</v>
      </c>
      <c r="DG85" t="n" s="2">
        <v>60363.0</v>
      </c>
      <c r="DH85" t="n" s="2">
        <v>26.41</v>
      </c>
      <c r="DI85" t="n" s="2">
        <v>15888.0</v>
      </c>
      <c r="DJ85" t="n" s="2">
        <v>61049.0</v>
      </c>
      <c r="DK85" t="n" s="2">
        <v>26.02</v>
      </c>
      <c r="DL85" t="n" s="2">
        <v>15867.0</v>
      </c>
      <c r="DM85" t="n" s="2">
        <v>62322.0</v>
      </c>
      <c r="DN85" t="n" s="2">
        <v>25.46</v>
      </c>
      <c r="DO85" t="n" s="2">
        <v>15863.0</v>
      </c>
      <c r="DP85" t="n" s="2">
        <v>62781.0</v>
      </c>
      <c r="DQ85" t="n" s="2">
        <v>25.27</v>
      </c>
      <c r="DR85" t="n" s="2">
        <v>15748.0</v>
      </c>
      <c r="DS85" t="n" s="2">
        <v>62802.0</v>
      </c>
      <c r="DT85" t="n" s="2">
        <v>25.08</v>
      </c>
      <c r="DU85" t="n" s="2">
        <v>3385.0</v>
      </c>
      <c r="DV85" t="n" s="2">
        <v>51770.0</v>
      </c>
      <c r="DW85" t="n" s="2">
        <v>6.54</v>
      </c>
      <c r="DX85" t="n" s="2">
        <v>3305.0</v>
      </c>
      <c r="DY85" t="n" s="2">
        <v>54586.0</v>
      </c>
      <c r="DZ85" t="n" s="2">
        <v>6.05</v>
      </c>
      <c r="EA85" t="n" s="2">
        <v>3357.0</v>
      </c>
      <c r="EB85" t="n" s="2">
        <v>56951.0</v>
      </c>
      <c r="EC85" t="n" s="2">
        <v>5.89</v>
      </c>
      <c r="ED85" t="n" s="2">
        <v>3131.0</v>
      </c>
      <c r="EE85" t="n" s="2">
        <v>56086.0</v>
      </c>
      <c r="EF85" t="n" s="2">
        <v>5.58</v>
      </c>
      <c r="EG85" t="n" s="2">
        <v>3345.0</v>
      </c>
      <c r="EH85" t="n" s="2">
        <v>56634.0</v>
      </c>
      <c r="EI85" t="n" s="2">
        <v>5.91</v>
      </c>
      <c r="EJ85" t="n" s="2">
        <v>3271.0</v>
      </c>
      <c r="EK85" t="n" s="2">
        <v>57330.0</v>
      </c>
      <c r="EL85" t="n" s="2">
        <v>5.71</v>
      </c>
      <c r="EM85" t="n" s="2">
        <v>3298.0</v>
      </c>
      <c r="EN85" t="n" s="2">
        <v>56788.0</v>
      </c>
      <c r="EO85" t="n" s="2">
        <v>5.81</v>
      </c>
      <c r="EP85" t="n" s="2">
        <v>3263.0</v>
      </c>
      <c r="EQ85" t="n" s="2">
        <v>56675.0</v>
      </c>
      <c r="ER85" t="n" s="2">
        <v>5.76</v>
      </c>
      <c r="ES85" t="n" s="2">
        <v>3225.0</v>
      </c>
      <c r="ET85" t="n" s="2">
        <v>58641.0</v>
      </c>
      <c r="EU85" t="n" s="2">
        <v>5.5</v>
      </c>
      <c r="EV85" t="n" s="2">
        <v>3247.0</v>
      </c>
      <c r="EW85" t="n" s="2">
        <v>61530.0</v>
      </c>
      <c r="EX85" t="n" s="2">
        <v>5.28</v>
      </c>
      <c r="EY85" t="n" s="2">
        <v>3230.0</v>
      </c>
      <c r="EZ85" t="n" s="2">
        <v>61276.0</v>
      </c>
      <c r="FA85" t="n" s="2">
        <v>5.27</v>
      </c>
      <c r="FB85" t="n" s="2">
        <v>3273.0</v>
      </c>
      <c r="FC85" t="n" s="2">
        <v>62070.0</v>
      </c>
      <c r="FD85" t="n" s="2">
        <v>5.27</v>
      </c>
      <c r="FE85" t="n" s="2">
        <v>6891.0</v>
      </c>
      <c r="FF85" t="n" s="2">
        <v>66994.0</v>
      </c>
      <c r="FG85" t="n" s="2">
        <v>10.29</v>
      </c>
      <c r="FH85" t="n" s="2">
        <v>6637.0</v>
      </c>
      <c r="FI85" t="n" s="2">
        <v>68881.0</v>
      </c>
      <c r="FJ85" t="n" s="2">
        <v>9.64</v>
      </c>
      <c r="FK85" t="n" s="2">
        <v>6664.0</v>
      </c>
      <c r="FL85" t="n" s="2">
        <v>71176.0</v>
      </c>
      <c r="FM85" t="n" s="2">
        <v>9.36</v>
      </c>
      <c r="FN85" t="n" s="2">
        <v>3398.0</v>
      </c>
      <c r="FO85" t="n" s="2">
        <v>70339.0</v>
      </c>
      <c r="FP85" t="n" s="2">
        <v>4.83</v>
      </c>
      <c r="FQ85" t="n" s="2">
        <v>3444.0</v>
      </c>
      <c r="FR85" t="n" s="2">
        <v>71284.0</v>
      </c>
      <c r="FS85" t="n" s="2">
        <v>4.83</v>
      </c>
      <c r="FT85" t="n" s="2">
        <v>3455.0</v>
      </c>
      <c r="FU85" t="n" s="2">
        <v>72115.0</v>
      </c>
      <c r="FV85" t="n" s="2">
        <v>4.79</v>
      </c>
      <c r="FW85" t="n" s="2">
        <v>3485.0</v>
      </c>
      <c r="FX85" t="n" s="2">
        <v>70546.0</v>
      </c>
      <c r="FY85" t="n" s="2">
        <v>4.94</v>
      </c>
      <c r="FZ85" t="n" s="2">
        <v>3621.0</v>
      </c>
      <c r="GA85" t="n" s="2">
        <v>71231.0</v>
      </c>
      <c r="GB85" t="n" s="2">
        <v>5.08</v>
      </c>
      <c r="GC85" t="n" s="2">
        <v>3691.0</v>
      </c>
      <c r="GD85" t="n" s="2">
        <v>73603.0</v>
      </c>
      <c r="GE85" t="n" s="2">
        <v>5.01</v>
      </c>
      <c r="GF85" t="n" s="2">
        <v>3771.0</v>
      </c>
      <c r="GG85" t="n" s="2">
        <v>81181.0</v>
      </c>
      <c r="GH85" t="n" s="2">
        <v>4.65</v>
      </c>
      <c r="GI85" t="n" s="2">
        <v>3850.0</v>
      </c>
      <c r="GJ85" t="n" s="2">
        <v>83295.0</v>
      </c>
      <c r="GK85" t="n" s="2">
        <v>4.62</v>
      </c>
      <c r="GL85" t="n" s="2">
        <v>3908.0</v>
      </c>
      <c r="GM85" t="n" s="2">
        <v>87100.0</v>
      </c>
      <c r="GN85" t="n" s="2">
        <v>4.49</v>
      </c>
      <c r="GO85" t="n" s="2">
        <v>4654.0</v>
      </c>
      <c r="GP85" t="n" s="2">
        <v>75068.0</v>
      </c>
      <c r="GQ85" t="n" s="2">
        <v>6.2</v>
      </c>
      <c r="GR85" t="n" s="2">
        <v>4741.0</v>
      </c>
      <c r="GS85" t="n" s="2">
        <v>76813.0</v>
      </c>
      <c r="GT85" t="n" s="2">
        <v>6.17</v>
      </c>
      <c r="GU85" t="n" s="2">
        <v>4757.0</v>
      </c>
      <c r="GV85" t="n" s="2">
        <v>77447.0</v>
      </c>
      <c r="GW85" t="n" s="2">
        <v>6.14</v>
      </c>
      <c r="GX85" t="n" s="2">
        <v>4321.0</v>
      </c>
      <c r="GY85" t="n" s="2">
        <v>77342.0</v>
      </c>
      <c r="GZ85" t="n" s="2">
        <v>5.59</v>
      </c>
      <c r="HA85" t="n" s="2">
        <v>4399.0</v>
      </c>
      <c r="HB85" t="n" s="2">
        <v>77727.0</v>
      </c>
      <c r="HC85" t="n" s="2">
        <v>5.66</v>
      </c>
      <c r="HD85" t="n" s="2">
        <v>4470.0</v>
      </c>
      <c r="HE85" t="n" s="2">
        <v>76193.0</v>
      </c>
      <c r="HF85" t="n" s="2">
        <v>5.87</v>
      </c>
      <c r="HG85" t="n" s="2">
        <v>4610.0</v>
      </c>
      <c r="HH85" t="n" s="2">
        <v>76157.0</v>
      </c>
      <c r="HI85" t="n" s="2">
        <v>6.05</v>
      </c>
      <c r="HJ85" t="n" s="2">
        <v>4729.0</v>
      </c>
      <c r="HK85" t="n" s="2">
        <v>76860.0</v>
      </c>
      <c r="HL85" t="n" s="2">
        <v>6.15</v>
      </c>
      <c r="HM85" t="n" s="2">
        <v>4834.0</v>
      </c>
      <c r="HN85" t="n" s="2">
        <v>77218.0</v>
      </c>
      <c r="HO85" t="n" s="2">
        <v>6.26</v>
      </c>
      <c r="HP85" t="n" s="2">
        <v>5118.0</v>
      </c>
      <c r="HQ85" t="n" s="2">
        <v>79901.0</v>
      </c>
      <c r="HR85" t="n" s="2">
        <v>6.41</v>
      </c>
      <c r="HS85" t="n" s="2">
        <v>5310.0</v>
      </c>
      <c r="HT85" t="n" s="2">
        <v>81230.0</v>
      </c>
      <c r="HU85" t="n" s="2">
        <v>6.54</v>
      </c>
      <c r="HV85" t="n" s="2">
        <v>5564.0</v>
      </c>
      <c r="HW85" t="n" s="2">
        <v>81842.0</v>
      </c>
      <c r="HX85" t="n" s="2">
        <v>6.8</v>
      </c>
      <c r="HY85" t="n" s="2">
        <v>5328.0</v>
      </c>
      <c r="HZ85" t="n" s="2">
        <v>77625.0</v>
      </c>
      <c r="IA85" t="n" s="2">
        <v>6.86</v>
      </c>
      <c r="IB85" t="n" s="2">
        <v>3217.0</v>
      </c>
      <c r="IC85" t="n" s="2">
        <v>77273.0</v>
      </c>
      <c r="ID85" t="n" s="2">
        <v>4.16</v>
      </c>
      <c r="IE85" t="n" s="2">
        <v>3233.0</v>
      </c>
      <c r="IF85" t="n" s="2">
        <v>77720.0</v>
      </c>
      <c r="IG85" t="n" s="2">
        <v>4.16</v>
      </c>
      <c r="IH85" t="n" s="2">
        <v>3438.0</v>
      </c>
      <c r="II85" t="n" s="2">
        <v>78090.0</v>
      </c>
      <c r="IJ85" t="n" s="2">
        <v>4.4</v>
      </c>
      <c r="IK85" t="n" s="2">
        <v>3536.0</v>
      </c>
      <c r="IL85" t="n" s="2">
        <v>78676.0</v>
      </c>
      <c r="IM85" t="n" s="2">
        <v>4.49</v>
      </c>
      <c r="IN85" t="n" s="2">
        <v>3566.0</v>
      </c>
      <c r="IO85" t="n" s="2">
        <v>72578.0</v>
      </c>
      <c r="IP85" t="n" s="2">
        <v>4.91</v>
      </c>
      <c r="IQ85" t="n" s="2">
        <v>3594.0</v>
      </c>
      <c r="IR85" t="n" s="2">
        <v>70956.0</v>
      </c>
      <c r="IS85" t="n" s="2">
        <v>5.07</v>
      </c>
      <c r="IT85" t="n" s="2">
        <v>3716.0</v>
      </c>
      <c r="IU85" t="n" s="2">
        <v>70568.0</v>
      </c>
      <c r="IV85" t="n" s="2">
        <v>5.27</v>
      </c>
      <c r="IW85" t="n" s="2">
        <v>3699.0</v>
      </c>
      <c r="IX85" t="n" s="2">
        <v>72573.0</v>
      </c>
      <c r="IY85" t="n" s="2">
        <v>5.1</v>
      </c>
      <c r="IZ85" t="n" s="2">
        <v>3840.0</v>
      </c>
      <c r="JA85" t="n" s="2">
        <v>74902.0</v>
      </c>
      <c r="JB85" t="n" s="2">
        <v>5.13</v>
      </c>
      <c r="JC85" t="n" s="2">
        <v>3938.0</v>
      </c>
      <c r="JD85" t="n" s="2">
        <v>77253.0</v>
      </c>
      <c r="JE85" t="n" s="2">
        <v>5.1</v>
      </c>
      <c r="JF85" t="n" s="2">
        <v>4146.0</v>
      </c>
      <c r="JG85" t="n" s="2">
        <v>80550.0</v>
      </c>
      <c r="JH85" t="n" s="2">
        <v>5.15</v>
      </c>
      <c r="JI85" t="n" s="2">
        <v>3384.0</v>
      </c>
      <c r="JJ85" t="n" s="2">
        <v>87169.0</v>
      </c>
      <c r="JK85" t="n" s="2">
        <v>3.88</v>
      </c>
      <c r="JL85" t="n" s="2">
        <v>3644.0</v>
      </c>
      <c r="JM85" t="n" s="2">
        <v>88301.0</v>
      </c>
      <c r="JN85" t="n" s="2">
        <v>4.13</v>
      </c>
    </row>
    <row r="86">
      <c r="A86" t="s" s="1">
        <v>83</v>
      </c>
      <c r="B86" t="n" s="2">
        <v>1277.0</v>
      </c>
      <c r="C86" t="n" s="2">
        <v>19952.0</v>
      </c>
      <c r="D86" t="n" s="2">
        <v>6.4</v>
      </c>
      <c r="E86" t="n" s="2">
        <v>1350.0</v>
      </c>
      <c r="F86" t="n" s="2">
        <v>19924.0</v>
      </c>
      <c r="G86" t="n" s="2">
        <v>6.78</v>
      </c>
      <c r="H86" t="n" s="2">
        <v>1280.0</v>
      </c>
      <c r="I86" t="n" s="2">
        <v>20206.0</v>
      </c>
      <c r="J86" t="n" s="2">
        <v>6.33</v>
      </c>
      <c r="K86" t="n" s="2">
        <v>1321.0</v>
      </c>
      <c r="L86" t="n" s="2">
        <v>20197.0</v>
      </c>
      <c r="M86" t="n" s="2">
        <v>6.54</v>
      </c>
      <c r="N86" t="n" s="2">
        <v>1294.0</v>
      </c>
      <c r="O86" t="n" s="2">
        <v>20099.0</v>
      </c>
      <c r="P86" t="n" s="2">
        <v>6.44</v>
      </c>
      <c r="Q86" t="n" s="2">
        <v>1440.0</v>
      </c>
      <c r="R86" t="n" s="2">
        <v>20353.0</v>
      </c>
      <c r="S86" t="n" s="2">
        <v>7.08</v>
      </c>
      <c r="T86" t="n" s="2">
        <v>1423.0</v>
      </c>
      <c r="U86" t="n" s="2">
        <v>20106.0</v>
      </c>
      <c r="V86" t="n" s="2">
        <v>7.08</v>
      </c>
      <c r="W86" t="n" s="2">
        <v>986.0</v>
      </c>
      <c r="X86" t="n" s="2">
        <v>30067.0</v>
      </c>
      <c r="Y86" t="n" s="2">
        <v>3.28</v>
      </c>
      <c r="Z86" t="n" s="2">
        <v>994.0</v>
      </c>
      <c r="AA86" t="n" s="2">
        <v>30103.0</v>
      </c>
      <c r="AB86" t="n" s="2">
        <v>3.3</v>
      </c>
      <c r="AC86" t="n" s="2">
        <v>1155.0</v>
      </c>
      <c r="AD86" t="n" s="2">
        <v>30546.0</v>
      </c>
      <c r="AE86" t="n" s="2">
        <v>3.78</v>
      </c>
      <c r="AF86" t="n" s="2">
        <v>1141.0</v>
      </c>
      <c r="AG86" t="n" s="2">
        <v>30395.0</v>
      </c>
      <c r="AH86" t="n" s="2">
        <v>3.75</v>
      </c>
      <c r="AI86" t="n" s="2">
        <v>1019.0</v>
      </c>
      <c r="AJ86" t="n" s="2">
        <v>28614.0</v>
      </c>
      <c r="AK86" t="n" s="2">
        <v>3.56</v>
      </c>
      <c r="AL86" t="n" s="2">
        <v>1022.0</v>
      </c>
      <c r="AM86" t="n" s="2">
        <v>20182.0</v>
      </c>
      <c r="AN86" t="n" s="2">
        <v>5.06</v>
      </c>
      <c r="AO86" t="n" s="2">
        <v>1023.0</v>
      </c>
      <c r="AP86" t="n" s="2">
        <v>21362.0</v>
      </c>
      <c r="AQ86" t="n" s="2">
        <v>4.79</v>
      </c>
      <c r="AR86" t="n" s="2">
        <v>1129.0</v>
      </c>
      <c r="AS86" t="n" s="2">
        <v>21242.0</v>
      </c>
      <c r="AT86" t="n" s="2">
        <v>5.31</v>
      </c>
      <c r="AU86" t="n" s="2">
        <v>1157.0</v>
      </c>
      <c r="AV86" t="n" s="2">
        <v>21414.0</v>
      </c>
      <c r="AW86" t="n" s="2">
        <v>5.4</v>
      </c>
      <c r="AX86" t="n" s="2">
        <v>1145.0</v>
      </c>
      <c r="AY86" t="n" s="2">
        <v>21947.0</v>
      </c>
      <c r="AZ86" t="n" s="2">
        <v>5.22</v>
      </c>
      <c r="BA86" t="n" s="2">
        <v>1218.0</v>
      </c>
      <c r="BB86" t="n" s="2">
        <v>22571.0</v>
      </c>
      <c r="BC86" t="n" s="2">
        <v>5.4</v>
      </c>
      <c r="BD86" t="n" s="2">
        <v>1278.0</v>
      </c>
      <c r="BE86" t="n" s="2">
        <v>22985.0</v>
      </c>
      <c r="BF86" t="n" s="2">
        <v>5.56</v>
      </c>
      <c r="BG86" t="n" s="2">
        <v>1172.0</v>
      </c>
      <c r="BH86" t="n" s="2">
        <v>24342.0</v>
      </c>
      <c r="BI86" t="n" s="2">
        <v>4.81</v>
      </c>
      <c r="BJ86" t="n" s="2">
        <v>1243.0</v>
      </c>
      <c r="BK86" t="n" s="2">
        <v>24505.0</v>
      </c>
      <c r="BL86" t="n" s="2">
        <v>5.07</v>
      </c>
      <c r="BM86" t="n" s="2">
        <v>1252.0</v>
      </c>
      <c r="BN86" t="n" s="2">
        <v>24477.0</v>
      </c>
      <c r="BO86" t="n" s="2">
        <v>5.12</v>
      </c>
      <c r="BP86" t="n" s="2">
        <v>1162.0</v>
      </c>
      <c r="BQ86" t="n" s="2">
        <v>24346.0</v>
      </c>
      <c r="BR86" t="n" s="2">
        <v>4.77</v>
      </c>
      <c r="BS86" t="n" s="2">
        <v>1134.0</v>
      </c>
      <c r="BT86" t="n" s="2">
        <v>24151.0</v>
      </c>
      <c r="BU86" t="n" s="2">
        <v>4.7</v>
      </c>
      <c r="BV86" t="n" s="2">
        <v>1261.0</v>
      </c>
      <c r="BW86" t="n" s="2">
        <v>24209.0</v>
      </c>
      <c r="BX86" t="n" s="2">
        <v>5.21</v>
      </c>
      <c r="BY86" t="n" s="2">
        <v>1300.0</v>
      </c>
      <c r="BZ86" t="n" s="2">
        <v>23581.0</v>
      </c>
      <c r="CA86" t="n" s="2">
        <v>5.51</v>
      </c>
      <c r="CB86" t="n" s="2">
        <v>1286.0</v>
      </c>
      <c r="CC86" t="n" s="2">
        <v>22346.0</v>
      </c>
      <c r="CD86" t="n" s="2">
        <v>5.75</v>
      </c>
      <c r="CE86" t="n" s="2">
        <v>1296.0</v>
      </c>
      <c r="CF86" t="n" s="2">
        <v>22927.0</v>
      </c>
      <c r="CG86" t="n" s="2">
        <v>5.65</v>
      </c>
      <c r="CH86" t="n" s="2">
        <v>1213.0</v>
      </c>
      <c r="CI86" t="n" s="2">
        <v>23348.0</v>
      </c>
      <c r="CJ86" t="n" s="2">
        <v>5.2</v>
      </c>
      <c r="CK86" t="n" s="2">
        <v>1086.0</v>
      </c>
      <c r="CL86" t="n" s="2">
        <v>26207.0</v>
      </c>
      <c r="CM86" t="n" s="2">
        <v>4.14</v>
      </c>
      <c r="CN86" t="n" s="2">
        <v>1069.0</v>
      </c>
      <c r="CO86" t="n" s="2">
        <v>26582.0</v>
      </c>
      <c r="CP86" t="n" s="2">
        <v>4.02</v>
      </c>
      <c r="CQ86" t="n" s="2">
        <v>1032.0</v>
      </c>
      <c r="CR86" t="n" s="2">
        <v>28040.0</v>
      </c>
      <c r="CS86" t="n" s="2">
        <v>3.68</v>
      </c>
      <c r="CT86" t="n" s="2">
        <v>1045.0</v>
      </c>
      <c r="CU86" t="n" s="2">
        <v>28482.0</v>
      </c>
      <c r="CV86" t="n" s="2">
        <v>3.67</v>
      </c>
      <c r="CW86" t="n" s="2">
        <v>1047.0</v>
      </c>
      <c r="CX86" t="n" s="2">
        <v>31274.0</v>
      </c>
      <c r="CY86" t="n" s="2">
        <v>3.35</v>
      </c>
      <c r="CZ86" t="n" s="2">
        <v>1036.0</v>
      </c>
      <c r="DA86" t="n" s="2">
        <v>31679.0</v>
      </c>
      <c r="DB86" t="n" s="2">
        <v>3.27</v>
      </c>
      <c r="DC86" t="n" s="2">
        <v>1078.0</v>
      </c>
      <c r="DD86" t="n" s="2">
        <v>31678.0</v>
      </c>
      <c r="DE86" t="n" s="2">
        <v>3.4</v>
      </c>
      <c r="DF86" t="n" s="2">
        <v>1262.0</v>
      </c>
      <c r="DG86" t="n" s="2">
        <v>32417.0</v>
      </c>
      <c r="DH86" t="n" s="2">
        <v>3.89</v>
      </c>
      <c r="DI86" t="n" s="2">
        <v>1289.0</v>
      </c>
      <c r="DJ86" t="n" s="2">
        <v>32602.0</v>
      </c>
      <c r="DK86" t="n" s="2">
        <v>3.95</v>
      </c>
      <c r="DL86" t="n" s="2">
        <v>1286.0</v>
      </c>
      <c r="DM86" t="n" s="2">
        <v>32505.0</v>
      </c>
      <c r="DN86" t="n" s="2">
        <v>3.96</v>
      </c>
      <c r="DO86" t="n" s="2">
        <v>1309.0</v>
      </c>
      <c r="DP86" t="n" s="2">
        <v>32581.0</v>
      </c>
      <c r="DQ86" t="n" s="2">
        <v>4.02</v>
      </c>
      <c r="DR86" t="n" s="2">
        <v>1171.0</v>
      </c>
      <c r="DS86" t="n" s="2">
        <v>32901.0</v>
      </c>
      <c r="DT86" t="n" s="2">
        <v>3.56</v>
      </c>
      <c r="DU86" t="n" s="2">
        <v>1253.0</v>
      </c>
      <c r="DV86" t="n" s="2">
        <v>33640.0</v>
      </c>
      <c r="DW86" t="n" s="2">
        <v>3.72</v>
      </c>
      <c r="DX86" t="n" s="2">
        <v>1406.0</v>
      </c>
      <c r="DY86" t="n" s="2">
        <v>33964.0</v>
      </c>
      <c r="DZ86" t="n" s="2">
        <v>4.14</v>
      </c>
      <c r="EA86" t="n" s="2">
        <v>1285.0</v>
      </c>
      <c r="EB86" t="n" s="2">
        <v>35738.0</v>
      </c>
      <c r="EC86" t="n" s="2">
        <v>3.6</v>
      </c>
      <c r="ED86" t="n" s="2">
        <v>1332.0</v>
      </c>
      <c r="EE86" t="n" s="2">
        <v>35723.0</v>
      </c>
      <c r="EF86" t="n" s="2">
        <v>3.73</v>
      </c>
      <c r="EG86" t="n" s="2">
        <v>1350.0</v>
      </c>
      <c r="EH86" t="n" s="2">
        <v>36389.0</v>
      </c>
      <c r="EI86" t="n" s="2">
        <v>3.71</v>
      </c>
      <c r="EJ86" t="n" s="2">
        <v>1221.0</v>
      </c>
      <c r="EK86" t="n" s="2">
        <v>36038.0</v>
      </c>
      <c r="EL86" t="n" s="2">
        <v>3.39</v>
      </c>
      <c r="EM86" t="n" s="2">
        <v>1299.0</v>
      </c>
      <c r="EN86" t="n" s="2">
        <v>36445.0</v>
      </c>
      <c r="EO86" t="n" s="2">
        <v>3.56</v>
      </c>
      <c r="EP86" t="n" s="2">
        <v>1394.0</v>
      </c>
      <c r="EQ86" t="n" s="2">
        <v>36828.0</v>
      </c>
      <c r="ER86" t="n" s="2">
        <v>3.79</v>
      </c>
      <c r="ES86" t="n" s="2">
        <v>1443.0</v>
      </c>
      <c r="ET86" t="n" s="2">
        <v>36173.0</v>
      </c>
      <c r="EU86" t="n" s="2">
        <v>3.99</v>
      </c>
      <c r="EV86" t="n" s="2">
        <v>1455.0</v>
      </c>
      <c r="EW86" t="n" s="2">
        <v>35362.0</v>
      </c>
      <c r="EX86" t="n" s="2">
        <v>4.11</v>
      </c>
      <c r="EY86" t="n" s="2">
        <v>1449.0</v>
      </c>
      <c r="EZ86" t="n" s="2">
        <v>35508.0</v>
      </c>
      <c r="FA86" t="n" s="2">
        <v>4.08</v>
      </c>
      <c r="FB86" t="n" s="2">
        <v>1445.0</v>
      </c>
      <c r="FC86" t="n" s="2">
        <v>35948.0</v>
      </c>
      <c r="FD86" t="n" s="2">
        <v>4.02</v>
      </c>
      <c r="FE86" t="n" s="2">
        <v>1504.0</v>
      </c>
      <c r="FF86" t="n" s="2">
        <v>34002.0</v>
      </c>
      <c r="FG86" t="n" s="2">
        <v>4.42</v>
      </c>
      <c r="FH86" t="n" s="2">
        <v>1427.0</v>
      </c>
      <c r="FI86" t="n" s="2">
        <v>33957.0</v>
      </c>
      <c r="FJ86" t="n" s="2">
        <v>4.2</v>
      </c>
      <c r="FK86" t="n" s="2">
        <v>1398.0</v>
      </c>
      <c r="FL86" t="n" s="2">
        <v>36183.0</v>
      </c>
      <c r="FM86" t="n" s="2">
        <v>3.86</v>
      </c>
      <c r="FN86" t="n" s="2">
        <v>1421.0</v>
      </c>
      <c r="FO86" t="n" s="2">
        <v>37338.0</v>
      </c>
      <c r="FP86" t="n" s="2">
        <v>3.81</v>
      </c>
      <c r="FQ86" t="n" s="2">
        <v>1375.0</v>
      </c>
      <c r="FR86" t="n" s="2">
        <v>38584.0</v>
      </c>
      <c r="FS86" t="n" s="2">
        <v>3.56</v>
      </c>
      <c r="FT86" t="n" s="2">
        <v>1022.0</v>
      </c>
      <c r="FU86" t="n" s="2">
        <v>38456.0</v>
      </c>
      <c r="FV86" t="n" s="2">
        <v>2.66</v>
      </c>
      <c r="FW86" t="n" s="2">
        <v>1016.0</v>
      </c>
      <c r="FX86" t="n" s="2">
        <v>38315.0</v>
      </c>
      <c r="FY86" t="n" s="2">
        <v>2.65</v>
      </c>
      <c r="FZ86" t="n" s="2">
        <v>1079.0</v>
      </c>
      <c r="GA86" t="n" s="2">
        <v>39572.0</v>
      </c>
      <c r="GB86" t="n" s="2">
        <v>2.73</v>
      </c>
      <c r="GC86" t="n" s="2">
        <v>1182.0</v>
      </c>
      <c r="GD86" t="n" s="2">
        <v>40484.0</v>
      </c>
      <c r="GE86" t="n" s="2">
        <v>2.92</v>
      </c>
      <c r="GF86" t="n" s="2">
        <v>1226.0</v>
      </c>
      <c r="GG86" t="n" s="2">
        <v>41747.0</v>
      </c>
      <c r="GH86" t="n" s="2">
        <v>2.94</v>
      </c>
      <c r="GI86" t="n" s="2">
        <v>1316.0</v>
      </c>
      <c r="GJ86" t="n" s="2">
        <v>42058.0</v>
      </c>
      <c r="GK86" t="n" s="2">
        <v>3.13</v>
      </c>
      <c r="GL86" t="n" s="2">
        <v>1378.0</v>
      </c>
      <c r="GM86" t="n" s="2">
        <v>43440.0</v>
      </c>
      <c r="GN86" t="n" s="2">
        <v>3.17</v>
      </c>
      <c r="GO86" t="n" s="2">
        <v>1342.0</v>
      </c>
      <c r="GP86" t="n" s="2">
        <v>44303.0</v>
      </c>
      <c r="GQ86" t="n" s="2">
        <v>3.03</v>
      </c>
      <c r="GR86" t="n" s="2">
        <v>1389.0</v>
      </c>
      <c r="GS86" t="n" s="2">
        <v>44913.0</v>
      </c>
      <c r="GT86" t="n" s="2">
        <v>3.09</v>
      </c>
      <c r="GU86" t="n" s="2">
        <v>1429.0</v>
      </c>
      <c r="GV86" t="n" s="2">
        <v>47096.0</v>
      </c>
      <c r="GW86" t="n" s="2">
        <v>3.03</v>
      </c>
      <c r="GX86" t="n" s="2">
        <v>1427.0</v>
      </c>
      <c r="GY86" t="n" s="2">
        <v>48552.0</v>
      </c>
      <c r="GZ86" t="n" s="2">
        <v>2.94</v>
      </c>
      <c r="HA86" t="n" s="2">
        <v>1444.0</v>
      </c>
      <c r="HB86" t="n" s="2">
        <v>48533.0</v>
      </c>
      <c r="HC86" t="n" s="2">
        <v>2.98</v>
      </c>
      <c r="HD86" t="n" s="2">
        <v>1579.0</v>
      </c>
      <c r="HE86" t="n" s="2">
        <v>47628.0</v>
      </c>
      <c r="HF86" t="n" s="2">
        <v>3.32</v>
      </c>
      <c r="HG86" t="n" s="2">
        <v>1541.0</v>
      </c>
      <c r="HH86" t="n" s="2">
        <v>47947.0</v>
      </c>
      <c r="HI86" t="n" s="2">
        <v>3.21</v>
      </c>
      <c r="HJ86" t="n" s="2">
        <v>1826.0</v>
      </c>
      <c r="HK86" t="n" s="2">
        <v>48146.0</v>
      </c>
      <c r="HL86" t="n" s="2">
        <v>3.79</v>
      </c>
      <c r="HM86" t="n" s="2">
        <v>2066.0</v>
      </c>
      <c r="HN86" t="n" s="2">
        <v>47894.0</v>
      </c>
      <c r="HO86" t="n" s="2">
        <v>4.31</v>
      </c>
      <c r="HP86" t="n" s="2">
        <v>2175.0</v>
      </c>
      <c r="HQ86" t="n" s="2">
        <v>48024.0</v>
      </c>
      <c r="HR86" t="n" s="2">
        <v>4.53</v>
      </c>
      <c r="HS86" t="n" s="2">
        <v>2336.0</v>
      </c>
      <c r="HT86" t="n" s="2">
        <v>48394.0</v>
      </c>
      <c r="HU86" t="n" s="2">
        <v>4.83</v>
      </c>
      <c r="HV86" t="n" s="2">
        <v>3185.0</v>
      </c>
      <c r="HW86" t="n" s="2">
        <v>48791.0</v>
      </c>
      <c r="HX86" t="n" s="2">
        <v>6.53</v>
      </c>
      <c r="HY86" t="n" s="2">
        <v>3042.0</v>
      </c>
      <c r="HZ86" t="n" s="2">
        <v>48068.0</v>
      </c>
      <c r="IA86" t="n" s="2">
        <v>6.33</v>
      </c>
      <c r="IB86" t="n" s="2">
        <v>2257.0</v>
      </c>
      <c r="IC86" t="n" s="2">
        <v>47504.0</v>
      </c>
      <c r="ID86" t="n" s="2">
        <v>4.75</v>
      </c>
      <c r="IE86" t="n" s="2">
        <v>2794.0</v>
      </c>
      <c r="IF86" t="n" s="2">
        <v>47013.0</v>
      </c>
      <c r="IG86" t="n" s="2">
        <v>5.94</v>
      </c>
      <c r="IH86" t="n" s="2">
        <v>2991.0</v>
      </c>
      <c r="II86" t="n" s="2">
        <v>46898.0</v>
      </c>
      <c r="IJ86" t="n" s="2">
        <v>6.38</v>
      </c>
      <c r="IK86" t="n" s="2">
        <v>2999.0</v>
      </c>
      <c r="IL86" t="n" s="2">
        <v>47295.0</v>
      </c>
      <c r="IM86" t="n" s="2">
        <v>6.34</v>
      </c>
      <c r="IN86" t="n" s="2">
        <v>3014.0</v>
      </c>
      <c r="IO86" t="n" s="2">
        <v>47282.0</v>
      </c>
      <c r="IP86" t="n" s="2">
        <v>6.37</v>
      </c>
      <c r="IQ86" t="n" s="2">
        <v>2970.0</v>
      </c>
      <c r="IR86" t="n" s="2">
        <v>42048.0</v>
      </c>
      <c r="IS86" t="n" s="2">
        <v>7.06</v>
      </c>
      <c r="IT86" t="n" s="2">
        <v>3086.0</v>
      </c>
      <c r="IU86" t="n" s="2">
        <v>43343.0</v>
      </c>
      <c r="IV86" t="n" s="2">
        <v>7.12</v>
      </c>
      <c r="IW86" t="n" s="2">
        <v>3252.0</v>
      </c>
      <c r="IX86" t="n" s="2">
        <v>43261.0</v>
      </c>
      <c r="IY86" t="n" s="2">
        <v>7.52</v>
      </c>
      <c r="IZ86" t="n" s="2">
        <v>3437.0</v>
      </c>
      <c r="JA86" t="n" s="2">
        <v>43442.0</v>
      </c>
      <c r="JB86" t="n" s="2">
        <v>7.91</v>
      </c>
      <c r="JC86" t="n" s="2">
        <v>3528.0</v>
      </c>
      <c r="JD86" t="n" s="2">
        <v>43167.0</v>
      </c>
      <c r="JE86" t="n" s="2">
        <v>8.17</v>
      </c>
      <c r="JF86" t="n" s="2">
        <v>3568.0</v>
      </c>
      <c r="JG86" t="n" s="2">
        <v>43877.0</v>
      </c>
      <c r="JH86" t="n" s="2">
        <v>8.13</v>
      </c>
      <c r="JI86" t="n" s="2">
        <v>3025.0</v>
      </c>
      <c r="JJ86" t="n" s="2">
        <v>43092.0</v>
      </c>
      <c r="JK86" t="n" s="2">
        <v>7.02</v>
      </c>
      <c r="JL86" t="n" s="2">
        <v>4242.0</v>
      </c>
      <c r="JM86" t="n" s="2">
        <v>45270.0</v>
      </c>
      <c r="JN86" t="n" s="2">
        <v>9.37</v>
      </c>
    </row>
    <row r="87">
      <c r="A87" t="s" s="1">
        <v>84</v>
      </c>
      <c r="B87" t="n" s="2">
        <v>1215.0</v>
      </c>
      <c r="C87" t="n" s="2">
        <v>10850.0</v>
      </c>
      <c r="D87" t="n" s="2">
        <v>11.2</v>
      </c>
      <c r="E87" t="n" s="2">
        <v>1208.0</v>
      </c>
      <c r="F87" t="n" s="2">
        <v>10883.0</v>
      </c>
      <c r="G87" t="n" s="2">
        <v>11.1</v>
      </c>
      <c r="H87" t="n" s="2">
        <v>1215.0</v>
      </c>
      <c r="I87" t="n" s="2">
        <v>11103.0</v>
      </c>
      <c r="J87" t="n" s="2">
        <v>10.94</v>
      </c>
      <c r="K87" t="n" s="2">
        <v>1486.0</v>
      </c>
      <c r="L87" t="n" s="2">
        <v>11431.0</v>
      </c>
      <c r="M87" t="n" s="2">
        <v>13.0</v>
      </c>
      <c r="N87" t="n" s="2">
        <v>1498.0</v>
      </c>
      <c r="O87" t="n" s="2">
        <v>11660.0</v>
      </c>
      <c r="P87" t="n" s="2">
        <v>12.85</v>
      </c>
      <c r="Q87" t="n" s="2">
        <v>1454.0</v>
      </c>
      <c r="R87" t="n" s="2">
        <v>11566.0</v>
      </c>
      <c r="S87" t="n" s="2">
        <v>12.57</v>
      </c>
      <c r="T87" t="n" s="2">
        <v>1458.0</v>
      </c>
      <c r="U87" t="n" s="2">
        <v>10993.0</v>
      </c>
      <c r="V87" t="n" s="2">
        <v>13.26</v>
      </c>
      <c r="W87" t="n" s="2">
        <v>2403.0</v>
      </c>
      <c r="X87" t="n" s="2">
        <v>12457.0</v>
      </c>
      <c r="Y87" t="n" s="2">
        <v>19.29</v>
      </c>
      <c r="Z87" t="n" s="2">
        <v>2374.0</v>
      </c>
      <c r="AA87" t="n" s="2">
        <v>12601.0</v>
      </c>
      <c r="AB87" t="n" s="2">
        <v>18.84</v>
      </c>
      <c r="AC87" t="n" s="2">
        <v>2361.0</v>
      </c>
      <c r="AD87" t="n" s="2">
        <v>12978.0</v>
      </c>
      <c r="AE87" t="n" s="2">
        <v>18.19</v>
      </c>
      <c r="AF87" t="n" s="2">
        <v>1911.0</v>
      </c>
      <c r="AG87" t="n" s="2">
        <v>12024.0</v>
      </c>
      <c r="AH87" t="n" s="2">
        <v>15.89</v>
      </c>
      <c r="AI87" t="n" s="2">
        <v>1951.0</v>
      </c>
      <c r="AJ87" t="n" s="2">
        <v>11916.0</v>
      </c>
      <c r="AK87" t="n" s="2">
        <v>16.37</v>
      </c>
      <c r="AL87" t="n" s="2">
        <v>1948.0</v>
      </c>
      <c r="AM87" t="n" s="2">
        <v>11845.0</v>
      </c>
      <c r="AN87" t="n" s="2">
        <v>16.45</v>
      </c>
      <c r="AO87" t="n" s="2">
        <v>1318.0</v>
      </c>
      <c r="AP87" t="n" s="2">
        <v>11314.0</v>
      </c>
      <c r="AQ87" t="n" s="2">
        <v>11.65</v>
      </c>
      <c r="AR87" t="n" s="2">
        <v>1317.0</v>
      </c>
      <c r="AS87" t="n" s="2">
        <v>11608.0</v>
      </c>
      <c r="AT87" t="n" s="2">
        <v>11.35</v>
      </c>
      <c r="AU87" t="n" s="2">
        <v>1318.0</v>
      </c>
      <c r="AV87" t="n" s="2">
        <v>11579.0</v>
      </c>
      <c r="AW87" t="n" s="2">
        <v>11.38</v>
      </c>
      <c r="AX87" t="n" s="2">
        <v>1315.0</v>
      </c>
      <c r="AY87" t="n" s="2">
        <v>11656.0</v>
      </c>
      <c r="AZ87" t="n" s="2">
        <v>11.28</v>
      </c>
      <c r="BA87" t="n" s="2">
        <v>1288.0</v>
      </c>
      <c r="BB87" t="n" s="2">
        <v>12031.0</v>
      </c>
      <c r="BC87" t="n" s="2">
        <v>10.71</v>
      </c>
      <c r="BD87" t="n" s="2">
        <v>1206.0</v>
      </c>
      <c r="BE87" t="n" s="2">
        <v>12765.0</v>
      </c>
      <c r="BF87" t="n" s="2">
        <v>9.45</v>
      </c>
      <c r="BG87" t="n" s="2">
        <v>1242.0</v>
      </c>
      <c r="BH87" t="n" s="2">
        <v>13067.0</v>
      </c>
      <c r="BI87" t="n" s="2">
        <v>9.5</v>
      </c>
      <c r="BJ87" t="n" s="2">
        <v>1239.0</v>
      </c>
      <c r="BK87" t="n" s="2">
        <v>13124.0</v>
      </c>
      <c r="BL87" t="n" s="2">
        <v>9.44</v>
      </c>
      <c r="BM87" t="n" s="2">
        <v>1131.0</v>
      </c>
      <c r="BN87" t="n" s="2">
        <v>13069.0</v>
      </c>
      <c r="BO87" t="n" s="2">
        <v>8.65</v>
      </c>
      <c r="BP87" t="n" s="2">
        <v>1076.0</v>
      </c>
      <c r="BQ87" t="n" s="2">
        <v>12499.0</v>
      </c>
      <c r="BR87" t="n" s="2">
        <v>8.61</v>
      </c>
      <c r="BS87" t="n" s="2">
        <v>1127.0</v>
      </c>
      <c r="BT87" t="n" s="2">
        <v>12566.0</v>
      </c>
      <c r="BU87" t="n" s="2">
        <v>8.97</v>
      </c>
      <c r="BV87" t="n" s="2">
        <v>1109.0</v>
      </c>
      <c r="BW87" t="n" s="2">
        <v>13382.0</v>
      </c>
      <c r="BX87" t="n" s="2">
        <v>8.29</v>
      </c>
      <c r="BY87" t="n" s="2">
        <v>1055.0</v>
      </c>
      <c r="BZ87" t="n" s="2">
        <v>12982.0</v>
      </c>
      <c r="CA87" t="n" s="2">
        <v>8.13</v>
      </c>
      <c r="CB87" t="n" s="2">
        <v>1064.0</v>
      </c>
      <c r="CC87" t="n" s="2">
        <v>12643.0</v>
      </c>
      <c r="CD87" t="n" s="2">
        <v>8.42</v>
      </c>
      <c r="CE87" t="n" s="2">
        <v>1010.0</v>
      </c>
      <c r="CF87" t="n" s="2">
        <v>12857.0</v>
      </c>
      <c r="CG87" t="n" s="2">
        <v>7.86</v>
      </c>
      <c r="CH87" t="n" s="2">
        <v>984.0</v>
      </c>
      <c r="CI87" t="n" s="2">
        <v>13546.0</v>
      </c>
      <c r="CJ87" t="n" s="2">
        <v>7.26</v>
      </c>
      <c r="CK87" t="n" s="2">
        <v>951.0</v>
      </c>
      <c r="CL87" t="n" s="2">
        <v>12635.0</v>
      </c>
      <c r="CM87" t="n" s="2">
        <v>7.53</v>
      </c>
      <c r="CN87" t="n" s="2">
        <v>933.0</v>
      </c>
      <c r="CO87" t="n" s="2">
        <v>12436.0</v>
      </c>
      <c r="CP87" t="n" s="2">
        <v>7.5</v>
      </c>
      <c r="CQ87" t="n" s="2">
        <v>909.0</v>
      </c>
      <c r="CR87" t="n" s="2">
        <v>12272.0</v>
      </c>
      <c r="CS87" t="n" s="2">
        <v>7.41</v>
      </c>
      <c r="CT87" t="n" s="2">
        <v>911.0</v>
      </c>
      <c r="CU87" t="n" s="2">
        <v>12443.0</v>
      </c>
      <c r="CV87" t="n" s="2">
        <v>7.32</v>
      </c>
      <c r="CW87" t="n" s="2">
        <v>921.0</v>
      </c>
      <c r="CX87" t="n" s="2">
        <v>13040.0</v>
      </c>
      <c r="CY87" t="n" s="2">
        <v>7.06</v>
      </c>
      <c r="CZ87" t="n" s="2">
        <v>900.0</v>
      </c>
      <c r="DA87" t="n" s="2">
        <v>14412.0</v>
      </c>
      <c r="DB87" t="n" s="2">
        <v>6.24</v>
      </c>
      <c r="DC87" t="n" s="2">
        <v>877.0</v>
      </c>
      <c r="DD87" t="n" s="2">
        <v>14474.0</v>
      </c>
      <c r="DE87" t="n" s="2">
        <v>6.06</v>
      </c>
      <c r="DF87" t="n" s="2">
        <v>883.0</v>
      </c>
      <c r="DG87" t="n" s="2">
        <v>14715.0</v>
      </c>
      <c r="DH87" t="n" s="2">
        <v>6.0</v>
      </c>
      <c r="DI87" t="n" s="2">
        <v>879.0</v>
      </c>
      <c r="DJ87" t="n" s="2">
        <v>15770.0</v>
      </c>
      <c r="DK87" t="n" s="2">
        <v>5.57</v>
      </c>
      <c r="DL87" t="n" s="2">
        <v>883.0</v>
      </c>
      <c r="DM87" t="n" s="2">
        <v>16087.0</v>
      </c>
      <c r="DN87" t="n" s="2">
        <v>5.49</v>
      </c>
      <c r="DO87" t="n" s="2">
        <v>885.0</v>
      </c>
      <c r="DP87" t="n" s="2">
        <v>15894.0</v>
      </c>
      <c r="DQ87" t="n" s="2">
        <v>5.57</v>
      </c>
      <c r="DR87" t="n" s="2">
        <v>815.0</v>
      </c>
      <c r="DS87" t="n" s="2">
        <v>15517.0</v>
      </c>
      <c r="DT87" t="n" s="2">
        <v>5.25</v>
      </c>
      <c r="DU87" t="n" s="2">
        <v>1065.0</v>
      </c>
      <c r="DV87" t="n" s="2">
        <v>17418.0</v>
      </c>
      <c r="DW87" t="n" s="2">
        <v>6.11</v>
      </c>
      <c r="DX87" t="n" s="2">
        <v>1067.0</v>
      </c>
      <c r="DY87" t="n" s="2">
        <v>18385.0</v>
      </c>
      <c r="DZ87" t="n" s="2">
        <v>5.8</v>
      </c>
      <c r="EA87" t="n" s="2">
        <v>1075.0</v>
      </c>
      <c r="EB87" t="n" s="2">
        <v>18602.0</v>
      </c>
      <c r="EC87" t="n" s="2">
        <v>5.78</v>
      </c>
      <c r="ED87" t="n" s="2">
        <v>1090.0</v>
      </c>
      <c r="EE87" t="n" s="2">
        <v>18285.0</v>
      </c>
      <c r="EF87" t="n" s="2">
        <v>5.96</v>
      </c>
      <c r="EG87" t="n" s="2">
        <v>1107.0</v>
      </c>
      <c r="EH87" t="n" s="2">
        <v>18956.0</v>
      </c>
      <c r="EI87" t="n" s="2">
        <v>5.84</v>
      </c>
      <c r="EJ87" t="n" s="2">
        <v>1128.0</v>
      </c>
      <c r="EK87" t="n" s="2">
        <v>18479.0</v>
      </c>
      <c r="EL87" t="n" s="2">
        <v>6.1</v>
      </c>
      <c r="EM87" t="n" s="2">
        <v>1109.0</v>
      </c>
      <c r="EN87" t="n" s="2">
        <v>17582.0</v>
      </c>
      <c r="EO87" t="n" s="2">
        <v>6.31</v>
      </c>
      <c r="EP87" t="n" s="2">
        <v>1124.0</v>
      </c>
      <c r="EQ87" t="n" s="2">
        <v>18196.0</v>
      </c>
      <c r="ER87" t="n" s="2">
        <v>6.18</v>
      </c>
      <c r="ES87" t="n" s="2">
        <v>1126.0</v>
      </c>
      <c r="ET87" t="n" s="2">
        <v>19695.0</v>
      </c>
      <c r="EU87" t="n" s="2">
        <v>5.72</v>
      </c>
      <c r="EV87" t="n" s="2">
        <v>1129.0</v>
      </c>
      <c r="EW87" t="n" s="2">
        <v>68703.0</v>
      </c>
      <c r="EX87" t="n" s="2">
        <v>1.64</v>
      </c>
      <c r="EY87" t="n" s="2">
        <v>1079.0</v>
      </c>
      <c r="EZ87" t="n" s="2">
        <v>83403.0</v>
      </c>
      <c r="FA87" t="n" s="2">
        <v>1.29</v>
      </c>
      <c r="FB87" t="n" s="2">
        <v>954.0</v>
      </c>
      <c r="FC87" t="n" s="2">
        <v>90915.0</v>
      </c>
      <c r="FD87" t="n" s="2">
        <v>1.05</v>
      </c>
      <c r="FE87" t="n" s="2">
        <v>744.0</v>
      </c>
      <c r="FF87" t="n" s="2">
        <v>20495.0</v>
      </c>
      <c r="FG87" t="n" s="2">
        <v>3.63</v>
      </c>
      <c r="FH87" t="n" s="2">
        <v>736.0</v>
      </c>
      <c r="FI87" t="n" s="2">
        <v>22036.0</v>
      </c>
      <c r="FJ87" t="n" s="2">
        <v>3.34</v>
      </c>
      <c r="FK87" t="n" s="2">
        <v>569.0</v>
      </c>
      <c r="FL87" t="n" s="2">
        <v>22307.0</v>
      </c>
      <c r="FM87" t="n" s="2">
        <v>2.55</v>
      </c>
      <c r="FN87" t="n" s="2">
        <v>614.0</v>
      </c>
      <c r="FO87" t="n" s="2">
        <v>23255.0</v>
      </c>
      <c r="FP87" t="n" s="2">
        <v>2.64</v>
      </c>
      <c r="FQ87" t="n" s="2">
        <v>612.0</v>
      </c>
      <c r="FR87" t="n" s="2">
        <v>23869.0</v>
      </c>
      <c r="FS87" t="n" s="2">
        <v>2.56</v>
      </c>
      <c r="FT87" t="n" s="2">
        <v>522.0</v>
      </c>
      <c r="FU87" t="n" s="2">
        <v>24127.0</v>
      </c>
      <c r="FV87" t="n" s="2">
        <v>2.16</v>
      </c>
      <c r="FW87" t="n" s="2">
        <v>541.0</v>
      </c>
      <c r="FX87" t="n" s="2">
        <v>23931.0</v>
      </c>
      <c r="FY87" t="n" s="2">
        <v>2.26</v>
      </c>
      <c r="FZ87" t="n" s="2">
        <v>544.0</v>
      </c>
      <c r="GA87" t="n" s="2">
        <v>24434.0</v>
      </c>
      <c r="GB87" t="n" s="2">
        <v>2.23</v>
      </c>
      <c r="GC87" t="n" s="2">
        <v>567.0</v>
      </c>
      <c r="GD87" t="n" s="2">
        <v>25106.0</v>
      </c>
      <c r="GE87" t="n" s="2">
        <v>2.26</v>
      </c>
      <c r="GF87" t="n" s="2">
        <v>531.0</v>
      </c>
      <c r="GG87" t="n" s="2">
        <v>26244.0</v>
      </c>
      <c r="GH87" t="n" s="2">
        <v>2.02</v>
      </c>
      <c r="GI87" t="n" s="2">
        <v>575.0</v>
      </c>
      <c r="GJ87" t="n" s="2">
        <v>29892.0</v>
      </c>
      <c r="GK87" t="n" s="2">
        <v>1.92</v>
      </c>
      <c r="GL87" t="n" s="2">
        <v>590.0</v>
      </c>
      <c r="GM87" t="n" s="2">
        <v>33786.0</v>
      </c>
      <c r="GN87" t="n" s="2">
        <v>1.75</v>
      </c>
      <c r="GO87" t="n" s="2">
        <v>535.0</v>
      </c>
      <c r="GP87" t="n" s="2">
        <v>34534.0</v>
      </c>
      <c r="GQ87" t="n" s="2">
        <v>1.55</v>
      </c>
      <c r="GR87" t="n" s="2">
        <v>571.0</v>
      </c>
      <c r="GS87" t="n" s="2">
        <v>36182.0</v>
      </c>
      <c r="GT87" t="n" s="2">
        <v>1.58</v>
      </c>
      <c r="GU87" t="n" s="2">
        <v>567.0</v>
      </c>
      <c r="GV87" t="n" s="2">
        <v>37930.0</v>
      </c>
      <c r="GW87" t="n" s="2">
        <v>1.49</v>
      </c>
      <c r="GX87" t="n" s="2">
        <v>600.0</v>
      </c>
      <c r="GY87" t="n" s="2">
        <v>38076.0</v>
      </c>
      <c r="GZ87" t="n" s="2">
        <v>1.58</v>
      </c>
      <c r="HA87" t="n" s="2">
        <v>649.0</v>
      </c>
      <c r="HB87" t="n" s="2">
        <v>39031.0</v>
      </c>
      <c r="HC87" t="n" s="2">
        <v>1.66</v>
      </c>
      <c r="HD87" t="n" s="2">
        <v>703.0</v>
      </c>
      <c r="HE87" t="n" s="2">
        <v>35688.0</v>
      </c>
      <c r="HF87" t="n" s="2">
        <v>1.97</v>
      </c>
      <c r="HG87" t="n" s="2">
        <v>776.0</v>
      </c>
      <c r="HH87" t="n" s="2">
        <v>35379.0</v>
      </c>
      <c r="HI87" t="n" s="2">
        <v>2.19</v>
      </c>
      <c r="HJ87" t="n" s="2">
        <v>859.0</v>
      </c>
      <c r="HK87" t="n" s="2">
        <v>35855.0</v>
      </c>
      <c r="HL87" t="n" s="2">
        <v>2.4</v>
      </c>
      <c r="HM87" t="n" s="2">
        <v>959.0</v>
      </c>
      <c r="HN87" t="n" s="2">
        <v>37391.0</v>
      </c>
      <c r="HO87" t="n" s="2">
        <v>2.56</v>
      </c>
      <c r="HP87" t="n" s="2">
        <v>1062.0</v>
      </c>
      <c r="HQ87" t="n" s="2">
        <v>37559.0</v>
      </c>
      <c r="HR87" t="n" s="2">
        <v>2.83</v>
      </c>
      <c r="HS87" t="n" s="2">
        <v>1109.0</v>
      </c>
      <c r="HT87" t="n" s="2">
        <v>39191.0</v>
      </c>
      <c r="HU87" t="n" s="2">
        <v>2.83</v>
      </c>
      <c r="HV87" t="n" s="2">
        <v>1296.0</v>
      </c>
      <c r="HW87" t="n" s="2">
        <v>41506.0</v>
      </c>
      <c r="HX87" t="n" s="2">
        <v>3.12</v>
      </c>
      <c r="HY87" t="n" s="2">
        <v>1116.0</v>
      </c>
      <c r="HZ87" t="n" s="2">
        <v>38159.0</v>
      </c>
      <c r="IA87" t="n" s="2">
        <v>2.92</v>
      </c>
      <c r="IB87" t="n" s="2">
        <v>827.0</v>
      </c>
      <c r="IC87" t="n" s="2">
        <v>39806.0</v>
      </c>
      <c r="ID87" t="n" s="2">
        <v>2.08</v>
      </c>
      <c r="IE87" t="n" s="2">
        <v>917.0</v>
      </c>
      <c r="IF87" t="n" s="2">
        <v>42389.0</v>
      </c>
      <c r="IG87" t="n" s="2">
        <v>2.16</v>
      </c>
      <c r="IH87" t="n" s="2">
        <v>998.0</v>
      </c>
      <c r="II87" t="n" s="2">
        <v>42731.0</v>
      </c>
      <c r="IJ87" t="n" s="2">
        <v>2.34</v>
      </c>
      <c r="IK87" t="n" s="2">
        <v>1040.0</v>
      </c>
      <c r="IL87" t="n" s="2">
        <v>43686.0</v>
      </c>
      <c r="IM87" t="n" s="2">
        <v>2.38</v>
      </c>
      <c r="IN87" t="n" s="2">
        <v>1100.0</v>
      </c>
      <c r="IO87" t="n" s="2">
        <v>42536.0</v>
      </c>
      <c r="IP87" t="n" s="2">
        <v>2.59</v>
      </c>
      <c r="IQ87" t="n" s="2">
        <v>1054.0</v>
      </c>
      <c r="IR87" t="n" s="2">
        <v>40069.0</v>
      </c>
      <c r="IS87" t="n" s="2">
        <v>2.63</v>
      </c>
      <c r="IT87" t="n" s="2">
        <v>1784.0</v>
      </c>
      <c r="IU87" t="n" s="2">
        <v>39987.0</v>
      </c>
      <c r="IV87" t="n" s="2">
        <v>4.46</v>
      </c>
      <c r="IW87" t="n" s="2">
        <v>1898.0</v>
      </c>
      <c r="IX87" t="n" s="2">
        <v>40638.0</v>
      </c>
      <c r="IY87" t="n" s="2">
        <v>4.67</v>
      </c>
      <c r="IZ87" t="n" s="2">
        <v>1909.0</v>
      </c>
      <c r="JA87" t="n" s="2">
        <v>41651.0</v>
      </c>
      <c r="JB87" t="n" s="2">
        <v>4.58</v>
      </c>
      <c r="JC87" t="n" s="2">
        <v>2014.0</v>
      </c>
      <c r="JD87" t="n" s="2">
        <v>42852.0</v>
      </c>
      <c r="JE87" t="n" s="2">
        <v>4.7</v>
      </c>
      <c r="JF87" t="n" s="2">
        <v>2006.0</v>
      </c>
      <c r="JG87" t="n" s="2">
        <v>44003.0</v>
      </c>
      <c r="JH87" t="n" s="2">
        <v>4.56</v>
      </c>
      <c r="JI87" t="n" s="2">
        <v>1070.0</v>
      </c>
      <c r="JJ87" t="n" s="2">
        <v>50083.0</v>
      </c>
      <c r="JK87" t="n" s="2">
        <v>2.14</v>
      </c>
      <c r="JL87" t="n" s="2">
        <v>988.0</v>
      </c>
      <c r="JM87" t="n" s="2">
        <v>50839.0</v>
      </c>
      <c r="JN87" t="n" s="2">
        <v>1.94</v>
      </c>
    </row>
    <row r="88">
      <c r="A88" t="s" s="1">
        <v>85</v>
      </c>
      <c r="B88" t="n" s="2">
        <v>1977.0</v>
      </c>
      <c r="C88" t="n" s="2">
        <v>21556.0</v>
      </c>
      <c r="D88" t="n" s="2">
        <v>9.17</v>
      </c>
      <c r="E88" t="n" s="2">
        <v>1963.0</v>
      </c>
      <c r="F88" t="n" s="2">
        <v>21869.0</v>
      </c>
      <c r="G88" t="n" s="2">
        <v>8.98</v>
      </c>
      <c r="H88" t="n" s="2">
        <v>1944.0</v>
      </c>
      <c r="I88" t="n" s="2">
        <v>22423.0</v>
      </c>
      <c r="J88" t="n" s="2">
        <v>8.67</v>
      </c>
      <c r="K88" t="n" s="2">
        <v>1947.0</v>
      </c>
      <c r="L88" t="n" s="2">
        <v>22913.0</v>
      </c>
      <c r="M88" t="n" s="2">
        <v>8.5</v>
      </c>
      <c r="N88" t="n" s="2">
        <v>1896.0</v>
      </c>
      <c r="O88" t="n" s="2">
        <v>23149.0</v>
      </c>
      <c r="P88" t="n" s="2">
        <v>8.19</v>
      </c>
      <c r="Q88" t="n" s="2">
        <v>1887.0</v>
      </c>
      <c r="R88" t="n" s="2">
        <v>24270.0</v>
      </c>
      <c r="S88" t="n" s="2">
        <v>7.78</v>
      </c>
      <c r="T88" t="n" s="2">
        <v>1879.0</v>
      </c>
      <c r="U88" t="n" s="2">
        <v>24001.0</v>
      </c>
      <c r="V88" t="n" s="2">
        <v>7.83</v>
      </c>
      <c r="W88" t="n" s="2">
        <v>1705.0</v>
      </c>
      <c r="X88" t="n" s="2">
        <v>19906.0</v>
      </c>
      <c r="Y88" t="n" s="2">
        <v>8.57</v>
      </c>
      <c r="Z88" t="n" s="2">
        <v>1722.0</v>
      </c>
      <c r="AA88" t="n" s="2">
        <v>19518.0</v>
      </c>
      <c r="AB88" t="n" s="2">
        <v>8.82</v>
      </c>
      <c r="AC88" t="n" s="2">
        <v>1771.0</v>
      </c>
      <c r="AD88" t="n" s="2">
        <v>19692.0</v>
      </c>
      <c r="AE88" t="n" s="2">
        <v>8.99</v>
      </c>
      <c r="AF88" t="n" s="2">
        <v>1576.0</v>
      </c>
      <c r="AG88" t="n" s="2">
        <v>19296.0</v>
      </c>
      <c r="AH88" t="n" s="2">
        <v>8.17</v>
      </c>
      <c r="AI88" t="n" s="2">
        <v>1586.0</v>
      </c>
      <c r="AJ88" t="n" s="2">
        <v>19395.0</v>
      </c>
      <c r="AK88" t="n" s="2">
        <v>8.18</v>
      </c>
      <c r="AL88" t="n" s="2">
        <v>1607.0</v>
      </c>
      <c r="AM88" t="n" s="2">
        <v>20272.0</v>
      </c>
      <c r="AN88" t="n" s="2">
        <v>7.93</v>
      </c>
      <c r="AO88" t="n" s="2">
        <v>1634.0</v>
      </c>
      <c r="AP88" t="n" s="2">
        <v>21369.0</v>
      </c>
      <c r="AQ88" t="n" s="2">
        <v>7.65</v>
      </c>
      <c r="AR88" t="n" s="2">
        <v>1644.0</v>
      </c>
      <c r="AS88" t="n" s="2">
        <v>21720.0</v>
      </c>
      <c r="AT88" t="n" s="2">
        <v>7.57</v>
      </c>
      <c r="AU88" t="n" s="2">
        <v>1591.0</v>
      </c>
      <c r="AV88" t="n" s="2">
        <v>21598.0</v>
      </c>
      <c r="AW88" t="n" s="2">
        <v>7.37</v>
      </c>
      <c r="AX88" t="n" s="2">
        <v>1579.0</v>
      </c>
      <c r="AY88" t="n" s="2">
        <v>22032.0</v>
      </c>
      <c r="AZ88" t="n" s="2">
        <v>7.17</v>
      </c>
      <c r="BA88" t="n" s="2">
        <v>1608.0</v>
      </c>
      <c r="BB88" t="n" s="2">
        <v>21450.0</v>
      </c>
      <c r="BC88" t="n" s="2">
        <v>7.5</v>
      </c>
      <c r="BD88" t="n" s="2">
        <v>1354.0</v>
      </c>
      <c r="BE88" t="n" s="2">
        <v>20206.0</v>
      </c>
      <c r="BF88" t="n" s="2">
        <v>6.7</v>
      </c>
      <c r="BG88" t="n" s="2">
        <v>1368.0</v>
      </c>
      <c r="BH88" t="n" s="2">
        <v>20242.0</v>
      </c>
      <c r="BI88" t="n" s="2">
        <v>6.76</v>
      </c>
      <c r="BJ88" t="n" s="2">
        <v>1334.0</v>
      </c>
      <c r="BK88" t="n" s="2">
        <v>19748.0</v>
      </c>
      <c r="BL88" t="n" s="2">
        <v>6.76</v>
      </c>
      <c r="BM88" t="n" s="2">
        <v>1347.0</v>
      </c>
      <c r="BN88" t="n" s="2">
        <v>19994.0</v>
      </c>
      <c r="BO88" t="n" s="2">
        <v>6.74</v>
      </c>
      <c r="BP88" t="n" s="2">
        <v>1254.0</v>
      </c>
      <c r="BQ88" t="n" s="2">
        <v>23481.0</v>
      </c>
      <c r="BR88" t="n" s="2">
        <v>5.34</v>
      </c>
      <c r="BS88" t="n" s="2">
        <v>1273.0</v>
      </c>
      <c r="BT88" t="n" s="2">
        <v>23764.0</v>
      </c>
      <c r="BU88" t="n" s="2">
        <v>5.36</v>
      </c>
      <c r="BV88" t="n" s="2">
        <v>1263.0</v>
      </c>
      <c r="BW88" t="n" s="2">
        <v>24889.0</v>
      </c>
      <c r="BX88" t="n" s="2">
        <v>5.07</v>
      </c>
      <c r="BY88" t="n" s="2">
        <v>1259.0</v>
      </c>
      <c r="BZ88" t="n" s="2">
        <v>25611.0</v>
      </c>
      <c r="CA88" t="n" s="2">
        <v>4.92</v>
      </c>
      <c r="CB88" t="n" s="2">
        <v>1348.0</v>
      </c>
      <c r="CC88" t="n" s="2">
        <v>23121.0</v>
      </c>
      <c r="CD88" t="n" s="2">
        <v>5.83</v>
      </c>
      <c r="CE88" t="n" s="2">
        <v>1317.0</v>
      </c>
      <c r="CF88" t="n" s="2">
        <v>24204.0</v>
      </c>
      <c r="CG88" t="n" s="2">
        <v>5.44</v>
      </c>
      <c r="CH88" t="n" s="2">
        <v>1332.0</v>
      </c>
      <c r="CI88" t="n" s="2">
        <v>25357.0</v>
      </c>
      <c r="CJ88" t="n" s="2">
        <v>5.25</v>
      </c>
      <c r="CK88" t="n" s="2">
        <v>1108.0</v>
      </c>
      <c r="CL88" t="n" s="2">
        <v>21615.0</v>
      </c>
      <c r="CM88" t="n" s="2">
        <v>5.13</v>
      </c>
      <c r="CN88" t="n" s="2">
        <v>949.0</v>
      </c>
      <c r="CO88" t="n" s="2">
        <v>23171.0</v>
      </c>
      <c r="CP88" t="n" s="2">
        <v>4.1</v>
      </c>
      <c r="CQ88" t="n" s="2">
        <v>945.0</v>
      </c>
      <c r="CR88" t="n" s="2">
        <v>23938.0</v>
      </c>
      <c r="CS88" t="n" s="2">
        <v>3.95</v>
      </c>
      <c r="CT88" t="n" s="2">
        <v>950.0</v>
      </c>
      <c r="CU88" t="n" s="2">
        <v>23823.0</v>
      </c>
      <c r="CV88" t="n" s="2">
        <v>3.99</v>
      </c>
      <c r="CW88" t="n" s="2">
        <v>1012.0</v>
      </c>
      <c r="CX88" t="n" s="2">
        <v>23653.0</v>
      </c>
      <c r="CY88" t="n" s="2">
        <v>4.28</v>
      </c>
      <c r="CZ88" t="n" s="2">
        <v>941.0</v>
      </c>
      <c r="DA88" t="n" s="2">
        <v>26326.0</v>
      </c>
      <c r="DB88" t="n" s="2">
        <v>3.57</v>
      </c>
      <c r="DC88" t="n" s="2">
        <v>961.0</v>
      </c>
      <c r="DD88" t="n" s="2">
        <v>27268.0</v>
      </c>
      <c r="DE88" t="n" s="2">
        <v>3.52</v>
      </c>
      <c r="DF88" t="n" s="2">
        <v>1003.0</v>
      </c>
      <c r="DG88" t="n" s="2">
        <v>28490.0</v>
      </c>
      <c r="DH88" t="n" s="2">
        <v>3.52</v>
      </c>
      <c r="DI88" t="n" s="2">
        <v>1083.0</v>
      </c>
      <c r="DJ88" t="n" s="2">
        <v>29222.0</v>
      </c>
      <c r="DK88" t="n" s="2">
        <v>3.71</v>
      </c>
      <c r="DL88" t="n" s="2">
        <v>1078.0</v>
      </c>
      <c r="DM88" t="n" s="2">
        <v>29811.0</v>
      </c>
      <c r="DN88" t="n" s="2">
        <v>3.62</v>
      </c>
      <c r="DO88" t="n" s="2">
        <v>1105.0</v>
      </c>
      <c r="DP88" t="n" s="2">
        <v>30405.0</v>
      </c>
      <c r="DQ88" t="n" s="2">
        <v>3.63</v>
      </c>
      <c r="DR88" t="n" s="2">
        <v>1087.0</v>
      </c>
      <c r="DS88" t="n" s="2">
        <v>32595.0</v>
      </c>
      <c r="DT88" t="n" s="2">
        <v>3.33</v>
      </c>
      <c r="DU88" t="n" s="2">
        <v>793.0</v>
      </c>
      <c r="DV88" t="n" s="2">
        <v>32822.0</v>
      </c>
      <c r="DW88" t="n" s="2">
        <v>2.42</v>
      </c>
      <c r="DX88" t="n" s="2">
        <v>830.0</v>
      </c>
      <c r="DY88" t="n" s="2">
        <v>34242.0</v>
      </c>
      <c r="DZ88" t="n" s="2">
        <v>2.42</v>
      </c>
      <c r="EA88" t="n" s="2">
        <v>849.0</v>
      </c>
      <c r="EB88" t="n" s="2">
        <v>35304.0</v>
      </c>
      <c r="EC88" t="n" s="2">
        <v>2.4</v>
      </c>
      <c r="ED88" t="n" s="2">
        <v>874.0</v>
      </c>
      <c r="EE88" t="n" s="2">
        <v>34838.0</v>
      </c>
      <c r="EF88" t="n" s="2">
        <v>2.51</v>
      </c>
      <c r="EG88" t="n" s="2">
        <v>886.0</v>
      </c>
      <c r="EH88" t="n" s="2">
        <v>34564.0</v>
      </c>
      <c r="EI88" t="n" s="2">
        <v>2.56</v>
      </c>
      <c r="EJ88" t="n" s="2">
        <v>869.0</v>
      </c>
      <c r="EK88" t="n" s="2">
        <v>33498.0</v>
      </c>
      <c r="EL88" t="n" s="2">
        <v>2.59</v>
      </c>
      <c r="EM88" t="n" s="2">
        <v>904.0</v>
      </c>
      <c r="EN88" t="n" s="2">
        <v>32214.0</v>
      </c>
      <c r="EO88" t="n" s="2">
        <v>2.81</v>
      </c>
      <c r="EP88" t="n" s="2">
        <v>934.0</v>
      </c>
      <c r="EQ88" t="n" s="2">
        <v>32792.0</v>
      </c>
      <c r="ER88" t="n" s="2">
        <v>2.85</v>
      </c>
      <c r="ES88" t="n" s="2">
        <v>963.0</v>
      </c>
      <c r="ET88" t="n" s="2">
        <v>34881.0</v>
      </c>
      <c r="EU88" t="n" s="2">
        <v>2.76</v>
      </c>
      <c r="EV88" t="n" s="2">
        <v>976.0</v>
      </c>
      <c r="EW88" t="n" s="2">
        <v>36890.0</v>
      </c>
      <c r="EX88" t="n" s="2">
        <v>2.65</v>
      </c>
      <c r="EY88" t="n" s="2">
        <v>993.0</v>
      </c>
      <c r="EZ88" t="n" s="2">
        <v>38308.0</v>
      </c>
      <c r="FA88" t="n" s="2">
        <v>2.59</v>
      </c>
      <c r="FB88" t="n" s="2">
        <v>1005.0</v>
      </c>
      <c r="FC88" t="n" s="2">
        <v>40097.0</v>
      </c>
      <c r="FD88" t="n" s="2">
        <v>2.51</v>
      </c>
      <c r="FE88" t="n" s="2">
        <v>492.0</v>
      </c>
      <c r="FF88" t="n" s="2">
        <v>37558.0</v>
      </c>
      <c r="FG88" t="n" s="2">
        <v>1.31</v>
      </c>
      <c r="FH88" t="n" s="2">
        <v>570.0</v>
      </c>
      <c r="FI88" t="n" s="2">
        <v>38899.0</v>
      </c>
      <c r="FJ88" t="n" s="2">
        <v>1.47</v>
      </c>
      <c r="FK88" t="n" s="2">
        <v>566.0</v>
      </c>
      <c r="FL88" t="n" s="2">
        <v>41949.0</v>
      </c>
      <c r="FM88" t="n" s="2">
        <v>1.35</v>
      </c>
      <c r="FN88" t="n" s="2">
        <v>610.0</v>
      </c>
      <c r="FO88" t="n" s="2">
        <v>45233.0</v>
      </c>
      <c r="FP88" t="n" s="2">
        <v>1.35</v>
      </c>
      <c r="FQ88" t="n" s="2">
        <v>673.0</v>
      </c>
      <c r="FR88" t="n" s="2">
        <v>46327.0</v>
      </c>
      <c r="FS88" t="n" s="2">
        <v>1.45</v>
      </c>
      <c r="FT88" t="n" s="2">
        <v>726.0</v>
      </c>
      <c r="FU88" t="n" s="2">
        <v>46361.0</v>
      </c>
      <c r="FV88" t="n" s="2">
        <v>1.57</v>
      </c>
      <c r="FW88" t="n" s="2">
        <v>842.0</v>
      </c>
      <c r="FX88" t="n" s="2">
        <v>46478.0</v>
      </c>
      <c r="FY88" t="n" s="2">
        <v>1.81</v>
      </c>
      <c r="FZ88" t="n" s="2">
        <v>872.0</v>
      </c>
      <c r="GA88" t="n" s="2">
        <v>50253.0</v>
      </c>
      <c r="GB88" t="n" s="2">
        <v>1.74</v>
      </c>
      <c r="GC88" t="n" s="2">
        <v>903.0</v>
      </c>
      <c r="GD88" t="n" s="2">
        <v>55416.0</v>
      </c>
      <c r="GE88" t="n" s="2">
        <v>1.63</v>
      </c>
      <c r="GF88" t="n" s="2">
        <v>1030.0</v>
      </c>
      <c r="GG88" t="n" s="2">
        <v>58228.0</v>
      </c>
      <c r="GH88" t="n" s="2">
        <v>1.77</v>
      </c>
      <c r="GI88" t="n" s="2">
        <v>1161.0</v>
      </c>
      <c r="GJ88" t="n" s="2">
        <v>60889.0</v>
      </c>
      <c r="GK88" t="n" s="2">
        <v>1.91</v>
      </c>
      <c r="GL88" t="n" s="2">
        <v>1236.0</v>
      </c>
      <c r="GM88" t="n" s="2">
        <v>66509.0</v>
      </c>
      <c r="GN88" t="n" s="2">
        <v>1.86</v>
      </c>
      <c r="GO88" t="n" s="2">
        <v>1097.0</v>
      </c>
      <c r="GP88" t="n" s="2">
        <v>53680.0</v>
      </c>
      <c r="GQ88" t="n" s="2">
        <v>2.04</v>
      </c>
      <c r="GR88" t="n" s="2">
        <v>1214.0</v>
      </c>
      <c r="GS88" t="n" s="2">
        <v>59452.0</v>
      </c>
      <c r="GT88" t="n" s="2">
        <v>2.04</v>
      </c>
      <c r="GU88" t="n" s="2">
        <v>1268.0</v>
      </c>
      <c r="GV88" t="n" s="2">
        <v>77779.0</v>
      </c>
      <c r="GW88" t="n" s="2">
        <v>1.63</v>
      </c>
      <c r="GX88" t="n" s="2">
        <v>1291.0</v>
      </c>
      <c r="GY88" t="n" s="2">
        <v>80777.0</v>
      </c>
      <c r="GZ88" t="n" s="2">
        <v>1.6</v>
      </c>
      <c r="HA88" t="n" s="2">
        <v>1422.0</v>
      </c>
      <c r="HB88" t="n" s="2">
        <v>81876.0</v>
      </c>
      <c r="HC88" t="n" s="2">
        <v>1.74</v>
      </c>
      <c r="HD88" t="n" s="2">
        <v>1439.0</v>
      </c>
      <c r="HE88" t="n" s="2">
        <v>77177.0</v>
      </c>
      <c r="HF88" t="n" s="2">
        <v>1.86</v>
      </c>
      <c r="HG88" t="n" s="2">
        <v>1645.0</v>
      </c>
      <c r="HH88" t="n" s="2">
        <v>79133.0</v>
      </c>
      <c r="HI88" t="n" s="2">
        <v>2.08</v>
      </c>
      <c r="HJ88" t="n" s="2">
        <v>1769.0</v>
      </c>
      <c r="HK88" t="n" s="2">
        <v>80662.0</v>
      </c>
      <c r="HL88" t="n" s="2">
        <v>2.19</v>
      </c>
      <c r="HM88" t="n" s="2">
        <v>1889.0</v>
      </c>
      <c r="HN88" t="n" s="2">
        <v>82406.0</v>
      </c>
      <c r="HO88" t="n" s="2">
        <v>2.29</v>
      </c>
      <c r="HP88" t="n" s="2">
        <v>1958.0</v>
      </c>
      <c r="HQ88" t="n" s="2">
        <v>69739.0</v>
      </c>
      <c r="HR88" t="n" s="2">
        <v>2.81</v>
      </c>
      <c r="HS88" t="n" s="2">
        <v>2033.0</v>
      </c>
      <c r="HT88" t="n" s="2">
        <v>70068.0</v>
      </c>
      <c r="HU88" t="n" s="2">
        <v>2.9</v>
      </c>
      <c r="HV88" t="n" s="2">
        <v>2343.0</v>
      </c>
      <c r="HW88" t="n" s="2">
        <v>72008.0</v>
      </c>
      <c r="HX88" t="n" s="2">
        <v>3.25</v>
      </c>
      <c r="HY88" t="n" s="2">
        <v>2069.0</v>
      </c>
      <c r="HZ88" t="n" s="2">
        <v>65047.0</v>
      </c>
      <c r="IA88" t="n" s="2">
        <v>3.18</v>
      </c>
      <c r="IB88" t="n" s="2">
        <v>1454.0</v>
      </c>
      <c r="IC88" t="n" s="2">
        <v>67737.0</v>
      </c>
      <c r="ID88" t="n" s="2">
        <v>2.15</v>
      </c>
      <c r="IE88" t="n" s="2">
        <v>1434.0</v>
      </c>
      <c r="IF88" t="n" s="2">
        <v>68788.0</v>
      </c>
      <c r="IG88" t="n" s="2">
        <v>2.08</v>
      </c>
      <c r="IH88" t="n" s="2">
        <v>1582.0</v>
      </c>
      <c r="II88" t="n" s="2">
        <v>68385.0</v>
      </c>
      <c r="IJ88" t="n" s="2">
        <v>2.31</v>
      </c>
      <c r="IK88" t="n" s="2">
        <v>1670.0</v>
      </c>
      <c r="IL88" t="n" s="2">
        <v>69440.0</v>
      </c>
      <c r="IM88" t="n" s="2">
        <v>2.4</v>
      </c>
      <c r="IN88" t="n" s="2">
        <v>1814.0</v>
      </c>
      <c r="IO88" t="n" s="2">
        <v>66469.0</v>
      </c>
      <c r="IP88" t="n" s="2">
        <v>2.73</v>
      </c>
      <c r="IQ88" t="n" s="2">
        <v>1862.0</v>
      </c>
      <c r="IR88" t="n" s="2">
        <v>63671.0</v>
      </c>
      <c r="IS88" t="n" s="2">
        <v>2.92</v>
      </c>
      <c r="IT88" t="n" s="2">
        <v>1877.0</v>
      </c>
      <c r="IU88" t="n" s="2">
        <v>64428.0</v>
      </c>
      <c r="IV88" t="n" s="2">
        <v>2.91</v>
      </c>
      <c r="IW88" t="n" s="2">
        <v>2416.0</v>
      </c>
      <c r="IX88" t="n" s="2">
        <v>65760.0</v>
      </c>
      <c r="IY88" t="n" s="2">
        <v>3.67</v>
      </c>
      <c r="IZ88" t="n" s="2">
        <v>1926.0</v>
      </c>
      <c r="JA88" t="n" s="2">
        <v>60632.0</v>
      </c>
      <c r="JB88" t="n" s="2">
        <v>3.18</v>
      </c>
      <c r="JC88" t="n" s="2">
        <v>1966.0</v>
      </c>
      <c r="JD88" t="n" s="2">
        <v>58538.0</v>
      </c>
      <c r="JE88" t="n" s="2">
        <v>3.36</v>
      </c>
      <c r="JF88" t="n" s="2">
        <v>2089.0</v>
      </c>
      <c r="JG88" t="n" s="2">
        <v>60239.0</v>
      </c>
      <c r="JH88" t="n" s="2">
        <v>3.47</v>
      </c>
      <c r="JI88" t="n" s="2">
        <v>1431.0</v>
      </c>
      <c r="JJ88" t="n" s="2">
        <v>60495.0</v>
      </c>
      <c r="JK88" t="n" s="2">
        <v>2.37</v>
      </c>
      <c r="JL88" t="n" s="2">
        <v>1258.0</v>
      </c>
      <c r="JM88" t="n" s="2">
        <v>61829.0</v>
      </c>
      <c r="JN88" t="n" s="2">
        <v>2.03</v>
      </c>
    </row>
    <row r="89">
      <c r="A89" t="s" s="1">
        <v>86</v>
      </c>
      <c r="B89" t="n" s="2">
        <v>4393.0</v>
      </c>
      <c r="C89" t="n" s="2">
        <v>64725.0</v>
      </c>
      <c r="D89" t="n" s="2">
        <v>6.79</v>
      </c>
      <c r="E89" t="n" s="2">
        <v>4455.0</v>
      </c>
      <c r="F89" t="n" s="2">
        <v>66754.0</v>
      </c>
      <c r="G89" t="n" s="2">
        <v>6.67</v>
      </c>
      <c r="H89" t="n" s="2">
        <v>4462.0</v>
      </c>
      <c r="I89" t="n" s="2">
        <v>68504.0</v>
      </c>
      <c r="J89" t="n" s="2">
        <v>6.51</v>
      </c>
      <c r="K89" t="n" s="2">
        <v>3896.0</v>
      </c>
      <c r="L89" t="n" s="2">
        <v>71325.0</v>
      </c>
      <c r="M89" t="n" s="2">
        <v>5.46</v>
      </c>
      <c r="N89" t="n" s="2">
        <v>3906.0</v>
      </c>
      <c r="O89" t="n" s="2">
        <v>73001.0</v>
      </c>
      <c r="P89" t="n" s="2">
        <v>5.35</v>
      </c>
      <c r="Q89" t="n" s="2">
        <v>3338.0</v>
      </c>
      <c r="R89" t="n" s="2">
        <v>74914.0</v>
      </c>
      <c r="S89" t="n" s="2">
        <v>4.46</v>
      </c>
      <c r="T89" t="n" s="2">
        <v>3372.0</v>
      </c>
      <c r="U89" t="n" s="2">
        <v>76838.0</v>
      </c>
      <c r="V89" t="n" s="2">
        <v>4.39</v>
      </c>
      <c r="W89" t="n" s="2">
        <v>2179.0</v>
      </c>
      <c r="X89" t="n" s="2">
        <v>78217.0</v>
      </c>
      <c r="Y89" t="n" s="2">
        <v>2.79</v>
      </c>
      <c r="Z89" t="n" s="2">
        <v>2139.0</v>
      </c>
      <c r="AA89" t="n" s="2">
        <v>105191.0</v>
      </c>
      <c r="AB89" t="n" s="2">
        <v>2.03</v>
      </c>
      <c r="AC89" t="n" s="2">
        <v>2144.0</v>
      </c>
      <c r="AD89" t="n" s="2">
        <v>107005.0</v>
      </c>
      <c r="AE89" t="n" s="2">
        <v>2.0</v>
      </c>
      <c r="AF89" t="n" s="2">
        <v>2139.0</v>
      </c>
      <c r="AG89" t="n" s="2">
        <v>106811.0</v>
      </c>
      <c r="AH89" t="n" s="2">
        <v>2.0</v>
      </c>
      <c r="AI89" t="n" s="2">
        <v>2170.0</v>
      </c>
      <c r="AJ89" t="n" s="2">
        <v>116844.0</v>
      </c>
      <c r="AK89" t="n" s="2">
        <v>1.86</v>
      </c>
      <c r="AL89" t="n" s="2">
        <v>2210.0</v>
      </c>
      <c r="AM89" t="n" s="2">
        <v>120307.0</v>
      </c>
      <c r="AN89" t="n" s="2">
        <v>1.84</v>
      </c>
      <c r="AO89" t="n" s="2">
        <v>2330.0</v>
      </c>
      <c r="AP89" t="n" s="2">
        <v>126748.0</v>
      </c>
      <c r="AQ89" t="n" s="2">
        <v>1.84</v>
      </c>
      <c r="AR89" t="n" s="2">
        <v>2326.0</v>
      </c>
      <c r="AS89" t="n" s="2">
        <v>127202.0</v>
      </c>
      <c r="AT89" t="n" s="2">
        <v>1.83</v>
      </c>
      <c r="AU89" t="n" s="2">
        <v>2490.0</v>
      </c>
      <c r="AV89" t="n" s="2">
        <v>127304.0</v>
      </c>
      <c r="AW89" t="n" s="2">
        <v>1.96</v>
      </c>
      <c r="AX89" t="n" s="2">
        <v>2520.0</v>
      </c>
      <c r="AY89" t="n" s="2">
        <v>128249.0</v>
      </c>
      <c r="AZ89" t="n" s="2">
        <v>1.96</v>
      </c>
      <c r="BA89" t="n" s="2">
        <v>2618.0</v>
      </c>
      <c r="BB89" t="n" s="2">
        <v>138095.0</v>
      </c>
      <c r="BC89" t="n" s="2">
        <v>1.9</v>
      </c>
      <c r="BD89" t="n" s="2">
        <v>5287.0</v>
      </c>
      <c r="BE89" t="n" s="2">
        <v>143606.0</v>
      </c>
      <c r="BF89" t="n" s="2">
        <v>3.68</v>
      </c>
      <c r="BG89" t="n" s="2">
        <v>5389.0</v>
      </c>
      <c r="BH89" t="n" s="2">
        <v>152661.0</v>
      </c>
      <c r="BI89" t="n" s="2">
        <v>3.53</v>
      </c>
      <c r="BJ89" t="n" s="2">
        <v>5586.0</v>
      </c>
      <c r="BK89" t="n" s="2">
        <v>156946.0</v>
      </c>
      <c r="BL89" t="n" s="2">
        <v>3.56</v>
      </c>
      <c r="BM89" t="n" s="2">
        <v>5330.0</v>
      </c>
      <c r="BN89" t="n" s="2">
        <v>161800.0</v>
      </c>
      <c r="BO89" t="n" s="2">
        <v>3.29</v>
      </c>
      <c r="BP89" t="n" s="2">
        <v>5200.0</v>
      </c>
      <c r="BQ89" t="n" s="2">
        <v>160071.0</v>
      </c>
      <c r="BR89" t="n" s="2">
        <v>3.25</v>
      </c>
      <c r="BS89" t="n" s="2">
        <v>5023.0</v>
      </c>
      <c r="BT89" t="n" s="2">
        <v>163388.0</v>
      </c>
      <c r="BU89" t="n" s="2">
        <v>3.07</v>
      </c>
      <c r="BV89" t="n" s="2">
        <v>5263.0</v>
      </c>
      <c r="BW89" t="n" s="2">
        <v>162369.0</v>
      </c>
      <c r="BX89" t="n" s="2">
        <v>3.24</v>
      </c>
      <c r="BY89" t="n" s="2">
        <v>5244.0</v>
      </c>
      <c r="BZ89" t="n" s="2">
        <v>163922.0</v>
      </c>
      <c r="CA89" t="n" s="2">
        <v>3.2</v>
      </c>
      <c r="CB89" t="n" s="2">
        <v>5250.0</v>
      </c>
      <c r="CC89" t="n" s="2">
        <v>169011.0</v>
      </c>
      <c r="CD89" t="n" s="2">
        <v>3.11</v>
      </c>
      <c r="CE89" t="n" s="2">
        <v>5065.0</v>
      </c>
      <c r="CF89" t="n" s="2">
        <v>169722.0</v>
      </c>
      <c r="CG89" t="n" s="2">
        <v>2.98</v>
      </c>
      <c r="CH89" t="n" s="2">
        <v>5067.0</v>
      </c>
      <c r="CI89" t="n" s="2">
        <v>172853.0</v>
      </c>
      <c r="CJ89" t="n" s="2">
        <v>2.93</v>
      </c>
      <c r="CK89" t="n" s="2">
        <v>3984.0</v>
      </c>
      <c r="CL89" t="n" s="2">
        <v>179952.0</v>
      </c>
      <c r="CM89" t="n" s="2">
        <v>2.21</v>
      </c>
      <c r="CN89" t="n" s="2">
        <v>5010.0</v>
      </c>
      <c r="CO89" t="n" s="2">
        <v>183669.0</v>
      </c>
      <c r="CP89" t="n" s="2">
        <v>2.73</v>
      </c>
      <c r="CQ89" t="n" s="2">
        <v>4944.0</v>
      </c>
      <c r="CR89" t="n" s="2">
        <v>195679.0</v>
      </c>
      <c r="CS89" t="n" s="2">
        <v>2.53</v>
      </c>
      <c r="CT89" t="n" s="2">
        <v>4874.0</v>
      </c>
      <c r="CU89" t="n" s="2">
        <v>198569.0</v>
      </c>
      <c r="CV89" t="n" s="2">
        <v>2.45</v>
      </c>
      <c r="CW89" t="n" s="2">
        <v>4882.0</v>
      </c>
      <c r="CX89" t="n" s="2">
        <v>208731.0</v>
      </c>
      <c r="CY89" t="n" s="2">
        <v>2.34</v>
      </c>
      <c r="CZ89" t="n" s="2">
        <v>6036.0</v>
      </c>
      <c r="DA89" t="n" s="2">
        <v>215837.0</v>
      </c>
      <c r="DB89" t="n" s="2">
        <v>2.8</v>
      </c>
      <c r="DC89" t="n" s="2">
        <v>6017.0</v>
      </c>
      <c r="DD89" t="n" s="2">
        <v>220636.0</v>
      </c>
      <c r="DE89" t="n" s="2">
        <v>2.73</v>
      </c>
      <c r="DF89" t="n" s="2">
        <v>6030.0</v>
      </c>
      <c r="DG89" t="n" s="2">
        <v>223503.0</v>
      </c>
      <c r="DH89" t="n" s="2">
        <v>2.7</v>
      </c>
      <c r="DI89" t="n" s="2">
        <v>4866.0</v>
      </c>
      <c r="DJ89" t="n" s="2">
        <v>224721.0</v>
      </c>
      <c r="DK89" t="n" s="2">
        <v>2.17</v>
      </c>
      <c r="DL89" t="n" s="2">
        <v>5973.0</v>
      </c>
      <c r="DM89" t="n" s="2">
        <v>214780.0</v>
      </c>
      <c r="DN89" t="n" s="2">
        <v>2.78</v>
      </c>
      <c r="DO89" t="n" s="2">
        <v>5956.0</v>
      </c>
      <c r="DP89" t="n" s="2">
        <v>208407.0</v>
      </c>
      <c r="DQ89" t="n" s="2">
        <v>2.86</v>
      </c>
      <c r="DR89" t="n" s="2">
        <v>5225.0</v>
      </c>
      <c r="DS89" t="n" s="2">
        <v>208038.0</v>
      </c>
      <c r="DT89" t="n" s="2">
        <v>2.51</v>
      </c>
      <c r="DU89" t="n" s="2">
        <v>3712.0</v>
      </c>
      <c r="DV89" t="n" s="2">
        <v>162712.0</v>
      </c>
      <c r="DW89" t="n" s="2">
        <v>2.28</v>
      </c>
      <c r="DX89" t="n" s="2">
        <v>3704.0</v>
      </c>
      <c r="DY89" t="n" s="2">
        <v>170742.0</v>
      </c>
      <c r="DZ89" t="n" s="2">
        <v>2.17</v>
      </c>
      <c r="EA89" t="n" s="2">
        <v>3772.0</v>
      </c>
      <c r="EB89" t="n" s="2">
        <v>179118.0</v>
      </c>
      <c r="EC89" t="n" s="2">
        <v>2.11</v>
      </c>
      <c r="ED89" t="n" s="2">
        <v>5084.0</v>
      </c>
      <c r="EE89" t="n" s="2">
        <v>181815.0</v>
      </c>
      <c r="EF89" t="n" s="2">
        <v>2.8</v>
      </c>
      <c r="EG89" t="n" s="2">
        <v>5185.0</v>
      </c>
      <c r="EH89" t="n" s="2">
        <v>181453.0</v>
      </c>
      <c r="EI89" t="n" s="2">
        <v>2.86</v>
      </c>
      <c r="EJ89" t="n" s="2">
        <v>7122.0</v>
      </c>
      <c r="EK89" t="n" s="2">
        <v>188642.0</v>
      </c>
      <c r="EL89" t="n" s="2">
        <v>3.78</v>
      </c>
      <c r="EM89" t="n" s="2">
        <v>7028.0</v>
      </c>
      <c r="EN89" t="n" s="2">
        <v>188657.0</v>
      </c>
      <c r="EO89" t="n" s="2">
        <v>3.73</v>
      </c>
      <c r="EP89" t="n" s="2">
        <v>7078.0</v>
      </c>
      <c r="EQ89" t="n" s="2">
        <v>190709.0</v>
      </c>
      <c r="ER89" t="n" s="2">
        <v>3.71</v>
      </c>
      <c r="ES89" t="n" s="2">
        <v>4300.0</v>
      </c>
      <c r="ET89" t="n" s="2">
        <v>192257.0</v>
      </c>
      <c r="EU89" t="n" s="2">
        <v>2.24</v>
      </c>
      <c r="EV89" t="n" s="2">
        <v>4198.0</v>
      </c>
      <c r="EW89" t="n" s="2">
        <v>199552.0</v>
      </c>
      <c r="EX89" t="n" s="2">
        <v>2.1</v>
      </c>
      <c r="EY89" t="n" s="2">
        <v>4308.0</v>
      </c>
      <c r="EZ89" t="n" s="2">
        <v>202319.0</v>
      </c>
      <c r="FA89" t="n" s="2">
        <v>2.13</v>
      </c>
      <c r="FB89" t="n" s="2">
        <v>4151.0</v>
      </c>
      <c r="FC89" t="n" s="2">
        <v>206590.0</v>
      </c>
      <c r="FD89" t="n" s="2">
        <v>2.01</v>
      </c>
      <c r="FE89" t="n" s="2">
        <v>4076.0</v>
      </c>
      <c r="FF89" t="n" s="2">
        <v>199227.0</v>
      </c>
      <c r="FG89" t="n" s="2">
        <v>2.05</v>
      </c>
      <c r="FH89" t="n" s="2">
        <v>4016.0</v>
      </c>
      <c r="FI89" t="n" s="2">
        <v>205072.0</v>
      </c>
      <c r="FJ89" t="n" s="2">
        <v>1.96</v>
      </c>
      <c r="FK89" t="n" s="2">
        <v>2901.0</v>
      </c>
      <c r="FL89" t="n" s="2">
        <v>209601.0</v>
      </c>
      <c r="FM89" t="n" s="2">
        <v>1.38</v>
      </c>
      <c r="FN89" t="n" s="2">
        <v>3039.0</v>
      </c>
      <c r="FO89" t="n" s="2">
        <v>288579.0</v>
      </c>
      <c r="FP89" t="n" s="2">
        <v>1.05</v>
      </c>
      <c r="FQ89" t="n" s="2">
        <v>3063.0</v>
      </c>
      <c r="FR89" t="n" s="2">
        <v>290396.0</v>
      </c>
      <c r="FS89" t="n" s="2">
        <v>1.05</v>
      </c>
      <c r="FT89" t="n" s="2">
        <v>3163.0</v>
      </c>
      <c r="FU89" t="n" s="2">
        <v>294874.0</v>
      </c>
      <c r="FV89" t="n" s="2">
        <v>1.07</v>
      </c>
      <c r="FW89" t="n" s="2">
        <v>3339.0</v>
      </c>
      <c r="FX89" t="n" s="2">
        <v>292687.0</v>
      </c>
      <c r="FY89" t="n" s="2">
        <v>1.14</v>
      </c>
      <c r="FZ89" t="n" s="2">
        <v>3550.0</v>
      </c>
      <c r="GA89" t="n" s="2">
        <v>297266.0</v>
      </c>
      <c r="GB89" t="n" s="2">
        <v>1.19</v>
      </c>
      <c r="GC89" t="n" s="2">
        <v>3785.0</v>
      </c>
      <c r="GD89" t="n" s="2">
        <v>300709.0</v>
      </c>
      <c r="GE89" t="n" s="2">
        <v>1.26</v>
      </c>
      <c r="GF89" t="n" s="2">
        <v>4219.0</v>
      </c>
      <c r="GG89" t="n" s="2">
        <v>309029.0</v>
      </c>
      <c r="GH89" t="n" s="2">
        <v>1.37</v>
      </c>
      <c r="GI89" t="n" s="2">
        <v>4309.0</v>
      </c>
      <c r="GJ89" t="n" s="2">
        <v>315733.0</v>
      </c>
      <c r="GK89" t="n" s="2">
        <v>1.36</v>
      </c>
      <c r="GL89" t="n" s="2">
        <v>3997.0</v>
      </c>
      <c r="GM89" t="n" s="2">
        <v>313665.0</v>
      </c>
      <c r="GN89" t="n" s="2">
        <v>1.27</v>
      </c>
      <c r="GO89" t="n" s="2">
        <v>2859.0</v>
      </c>
      <c r="GP89" t="n" s="2">
        <v>297957.0</v>
      </c>
      <c r="GQ89" t="n" s="2">
        <v>0.96</v>
      </c>
      <c r="GR89" t="n" s="2">
        <v>2961.0</v>
      </c>
      <c r="GS89" t="n" s="2">
        <v>310639.0</v>
      </c>
      <c r="GT89" t="n" s="2">
        <v>0.95</v>
      </c>
      <c r="GU89" t="n" s="2">
        <v>3687.0</v>
      </c>
      <c r="GV89" t="n" s="2">
        <v>320380.0</v>
      </c>
      <c r="GW89" t="n" s="2">
        <v>1.15</v>
      </c>
      <c r="GX89" t="n" s="2">
        <v>4083.0</v>
      </c>
      <c r="GY89" t="n" s="2">
        <v>325996.0</v>
      </c>
      <c r="GZ89" t="n" s="2">
        <v>1.25</v>
      </c>
      <c r="HA89" t="n" s="2">
        <v>4223.0</v>
      </c>
      <c r="HB89" t="n" s="2">
        <v>334717.0</v>
      </c>
      <c r="HC89" t="n" s="2">
        <v>1.26</v>
      </c>
      <c r="HD89" t="n" s="2">
        <v>3647.0</v>
      </c>
      <c r="HE89" t="n" s="2">
        <v>312818.0</v>
      </c>
      <c r="HF89" t="n" s="2">
        <v>1.17</v>
      </c>
      <c r="HG89" t="n" s="2">
        <v>3795.0</v>
      </c>
      <c r="HH89" t="n" s="2">
        <v>311313.0</v>
      </c>
      <c r="HI89" t="n" s="2">
        <v>1.22</v>
      </c>
      <c r="HJ89" t="n" s="2">
        <v>4003.0</v>
      </c>
      <c r="HK89" t="n" s="2">
        <v>313784.0</v>
      </c>
      <c r="HL89" t="n" s="2">
        <v>1.28</v>
      </c>
      <c r="HM89" t="n" s="2">
        <v>4228.0</v>
      </c>
      <c r="HN89" t="n" s="2">
        <v>317279.0</v>
      </c>
      <c r="HO89" t="n" s="2">
        <v>1.33</v>
      </c>
      <c r="HP89" t="n" s="2">
        <v>4467.0</v>
      </c>
      <c r="HQ89" t="n" s="2">
        <v>325880.0</v>
      </c>
      <c r="HR89" t="n" s="2">
        <v>1.37</v>
      </c>
      <c r="HS89" t="n" s="2">
        <v>4405.0</v>
      </c>
      <c r="HT89" t="n" s="2">
        <v>328990.0</v>
      </c>
      <c r="HU89" t="n" s="2">
        <v>1.34</v>
      </c>
      <c r="HV89" t="n" s="2">
        <v>5368.0</v>
      </c>
      <c r="HW89" t="n" s="2">
        <v>329455.0</v>
      </c>
      <c r="HX89" t="n" s="2">
        <v>1.63</v>
      </c>
      <c r="HY89" t="n" s="2">
        <v>6504.0</v>
      </c>
      <c r="HZ89" t="n" s="2">
        <v>322416.0</v>
      </c>
      <c r="IA89" t="n" s="2">
        <v>2.02</v>
      </c>
      <c r="IB89" t="n" s="2">
        <v>5659.0</v>
      </c>
      <c r="IC89" t="n" s="2">
        <v>324450.0</v>
      </c>
      <c r="ID89" t="n" s="2">
        <v>1.74</v>
      </c>
      <c r="IE89" t="n" s="2">
        <v>4923.0</v>
      </c>
      <c r="IF89" t="n" s="2">
        <v>324414.0</v>
      </c>
      <c r="IG89" t="n" s="2">
        <v>1.52</v>
      </c>
      <c r="IH89" t="n" s="2">
        <v>5260.0</v>
      </c>
      <c r="II89" t="n" s="2">
        <v>335719.0</v>
      </c>
      <c r="IJ89" t="n" s="2">
        <v>1.57</v>
      </c>
      <c r="IK89" t="n" s="2">
        <v>4855.0</v>
      </c>
      <c r="IL89" t="n" s="2">
        <v>334893.0</v>
      </c>
      <c r="IM89" t="n" s="2">
        <v>1.45</v>
      </c>
      <c r="IN89" t="n" s="2">
        <v>5008.0</v>
      </c>
      <c r="IO89" t="n" s="2">
        <v>336096.0</v>
      </c>
      <c r="IP89" t="n" s="2">
        <v>1.49</v>
      </c>
      <c r="IQ89" t="n" s="2">
        <v>5010.0</v>
      </c>
      <c r="IR89" t="n" s="2">
        <v>333362.0</v>
      </c>
      <c r="IS89" t="n" s="2">
        <v>1.5</v>
      </c>
      <c r="IT89" t="n" s="2">
        <v>5119.0</v>
      </c>
      <c r="IU89" t="n" s="2">
        <v>336442.0</v>
      </c>
      <c r="IV89" t="n" s="2">
        <v>1.52</v>
      </c>
      <c r="IW89" t="n" s="2">
        <v>5675.0</v>
      </c>
      <c r="IX89" t="n" s="2">
        <v>346001.0</v>
      </c>
      <c r="IY89" t="n" s="2">
        <v>1.64</v>
      </c>
      <c r="IZ89" t="n" s="2">
        <v>5625.0</v>
      </c>
      <c r="JA89" t="n" s="2">
        <v>346989.0</v>
      </c>
      <c r="JB89" t="n" s="2">
        <v>1.62</v>
      </c>
      <c r="JC89" t="n" s="2">
        <v>5734.0</v>
      </c>
      <c r="JD89" t="n" s="2">
        <v>352658.0</v>
      </c>
      <c r="JE89" t="n" s="2">
        <v>1.63</v>
      </c>
      <c r="JF89" t="n" s="2">
        <v>6425.0</v>
      </c>
      <c r="JG89" t="n" s="2">
        <v>357415.0</v>
      </c>
      <c r="JH89" t="n" s="2">
        <v>1.8</v>
      </c>
      <c r="JI89" t="n" s="2">
        <v>6185.0</v>
      </c>
      <c r="JJ89" t="n" s="2">
        <v>270403.0</v>
      </c>
      <c r="JK89" t="n" s="2">
        <v>2.29</v>
      </c>
      <c r="JL89" t="n" s="2">
        <v>6395.0</v>
      </c>
      <c r="JM89" t="n" s="2">
        <v>281080.0</v>
      </c>
      <c r="JN89" t="n" s="2">
        <v>2.28</v>
      </c>
    </row>
    <row r="90">
      <c r="A90" t="s" s="1">
        <v>87</v>
      </c>
      <c r="B90" t="n" s="2">
        <v>2488.0</v>
      </c>
      <c r="C90" t="n" s="2">
        <v>38215.0</v>
      </c>
      <c r="D90" t="n" s="2">
        <v>6.51</v>
      </c>
      <c r="E90" t="n" s="2">
        <v>2478.0</v>
      </c>
      <c r="F90" t="n" s="2">
        <v>38691.0</v>
      </c>
      <c r="G90" t="n" s="2">
        <v>6.4</v>
      </c>
      <c r="H90" t="n" s="2">
        <v>2402.0</v>
      </c>
      <c r="I90" t="n" s="2">
        <v>40117.0</v>
      </c>
      <c r="J90" t="n" s="2">
        <v>5.99</v>
      </c>
      <c r="K90" t="n" s="2">
        <v>2399.0</v>
      </c>
      <c r="L90" t="n" s="2">
        <v>40144.0</v>
      </c>
      <c r="M90" t="n" s="2">
        <v>5.98</v>
      </c>
      <c r="N90" t="n" s="2">
        <v>2403.0</v>
      </c>
      <c r="O90" t="n" s="2">
        <v>39352.0</v>
      </c>
      <c r="P90" t="n" s="2">
        <v>6.11</v>
      </c>
      <c r="Q90" t="n" s="2">
        <v>2393.0</v>
      </c>
      <c r="R90" t="n" s="2">
        <v>39611.0</v>
      </c>
      <c r="S90" t="n" s="2">
        <v>6.04</v>
      </c>
      <c r="T90" t="n" s="2">
        <v>2374.0</v>
      </c>
      <c r="U90" t="n" s="2">
        <v>38985.0</v>
      </c>
      <c r="V90" t="n" s="2">
        <v>6.09</v>
      </c>
      <c r="W90" t="n" s="2">
        <v>16823.0</v>
      </c>
      <c r="X90" t="n" s="2">
        <v>50605.0</v>
      </c>
      <c r="Y90" t="n" s="2">
        <v>33.24</v>
      </c>
      <c r="Z90" t="n" s="2">
        <v>16769.0</v>
      </c>
      <c r="AA90" t="n" s="2">
        <v>51681.0</v>
      </c>
      <c r="AB90" t="n" s="2">
        <v>32.45</v>
      </c>
      <c r="AC90" t="n" s="2">
        <v>16759.0</v>
      </c>
      <c r="AD90" t="n" s="2">
        <v>53930.0</v>
      </c>
      <c r="AE90" t="n" s="2">
        <v>31.08</v>
      </c>
      <c r="AF90" t="n" s="2">
        <v>16705.0</v>
      </c>
      <c r="AG90" t="n" s="2">
        <v>54967.0</v>
      </c>
      <c r="AH90" t="n" s="2">
        <v>30.39</v>
      </c>
      <c r="AI90" t="n" s="2">
        <v>16717.0</v>
      </c>
      <c r="AJ90" t="n" s="2">
        <v>53802.0</v>
      </c>
      <c r="AK90" t="n" s="2">
        <v>31.07</v>
      </c>
      <c r="AL90" t="n" s="2">
        <v>16963.0</v>
      </c>
      <c r="AM90" t="n" s="2">
        <v>53498.0</v>
      </c>
      <c r="AN90" t="n" s="2">
        <v>31.71</v>
      </c>
      <c r="AO90" t="n" s="2">
        <v>17619.0</v>
      </c>
      <c r="AP90" t="n" s="2">
        <v>57677.0</v>
      </c>
      <c r="AQ90" t="n" s="2">
        <v>30.55</v>
      </c>
      <c r="AR90" t="n" s="2">
        <v>17616.0</v>
      </c>
      <c r="AS90" t="n" s="2">
        <v>58725.0</v>
      </c>
      <c r="AT90" t="n" s="2">
        <v>30.0</v>
      </c>
      <c r="AU90" t="n" s="2">
        <v>17638.0</v>
      </c>
      <c r="AV90" t="n" s="2">
        <v>58369.0</v>
      </c>
      <c r="AW90" t="n" s="2">
        <v>30.22</v>
      </c>
      <c r="AX90" t="n" s="2">
        <v>17537.0</v>
      </c>
      <c r="AY90" t="n" s="2">
        <v>57823.0</v>
      </c>
      <c r="AZ90" t="n" s="2">
        <v>30.33</v>
      </c>
      <c r="BA90" t="n" s="2">
        <v>17235.0</v>
      </c>
      <c r="BB90" t="n" s="2">
        <v>59526.0</v>
      </c>
      <c r="BC90" t="n" s="2">
        <v>28.95</v>
      </c>
      <c r="BD90" t="n" s="2">
        <v>16917.0</v>
      </c>
      <c r="BE90" t="n" s="2">
        <v>64720.0</v>
      </c>
      <c r="BF90" t="n" s="2">
        <v>26.14</v>
      </c>
      <c r="BG90" t="n" s="2">
        <v>16852.0</v>
      </c>
      <c r="BH90" t="n" s="2">
        <v>66652.0</v>
      </c>
      <c r="BI90" t="n" s="2">
        <v>25.28</v>
      </c>
      <c r="BJ90" t="n" s="2">
        <v>17042.0</v>
      </c>
      <c r="BK90" t="n" s="2">
        <v>67003.0</v>
      </c>
      <c r="BL90" t="n" s="2">
        <v>25.43</v>
      </c>
      <c r="BM90" t="n" s="2">
        <v>17021.0</v>
      </c>
      <c r="BN90" t="n" s="2">
        <v>67452.0</v>
      </c>
      <c r="BO90" t="n" s="2">
        <v>25.23</v>
      </c>
      <c r="BP90" t="n" s="2">
        <v>16970.0</v>
      </c>
      <c r="BQ90" t="n" s="2">
        <v>68098.0</v>
      </c>
      <c r="BR90" t="n" s="2">
        <v>24.92</v>
      </c>
      <c r="BS90" t="n" s="2">
        <v>16986.0</v>
      </c>
      <c r="BT90" t="n" s="2">
        <v>69423.0</v>
      </c>
      <c r="BU90" t="n" s="2">
        <v>24.47</v>
      </c>
      <c r="BV90" t="n" s="2">
        <v>17035.0</v>
      </c>
      <c r="BW90" t="n" s="2">
        <v>68664.0</v>
      </c>
      <c r="BX90" t="n" s="2">
        <v>24.81</v>
      </c>
      <c r="BY90" t="n" s="2">
        <v>16917.0</v>
      </c>
      <c r="BZ90" t="n" s="2">
        <v>69768.0</v>
      </c>
      <c r="CA90" t="n" s="2">
        <v>24.25</v>
      </c>
      <c r="CB90" t="n" s="2">
        <v>17044.0</v>
      </c>
      <c r="CC90" t="n" s="2">
        <v>69748.0</v>
      </c>
      <c r="CD90" t="n" s="2">
        <v>24.44</v>
      </c>
      <c r="CE90" t="n" s="2">
        <v>17305.0</v>
      </c>
      <c r="CF90" t="n" s="2">
        <v>70392.0</v>
      </c>
      <c r="CG90" t="n" s="2">
        <v>24.58</v>
      </c>
      <c r="CH90" t="n" s="2">
        <v>17252.0</v>
      </c>
      <c r="CI90" t="n" s="2">
        <v>72357.0</v>
      </c>
      <c r="CJ90" t="n" s="2">
        <v>23.84</v>
      </c>
      <c r="CK90" t="n" s="2">
        <v>17569.0</v>
      </c>
      <c r="CL90" t="n" s="2">
        <v>76804.0</v>
      </c>
      <c r="CM90" t="n" s="2">
        <v>22.88</v>
      </c>
      <c r="CN90" t="n" s="2">
        <v>17558.0</v>
      </c>
      <c r="CO90" t="n" s="2">
        <v>79233.0</v>
      </c>
      <c r="CP90" t="n" s="2">
        <v>22.16</v>
      </c>
      <c r="CQ90" t="n" s="2">
        <v>17441.0</v>
      </c>
      <c r="CR90" t="n" s="2">
        <v>80788.0</v>
      </c>
      <c r="CS90" t="n" s="2">
        <v>21.59</v>
      </c>
      <c r="CT90" t="n" s="2">
        <v>17464.0</v>
      </c>
      <c r="CU90" t="n" s="2">
        <v>82024.0</v>
      </c>
      <c r="CV90" t="n" s="2">
        <v>21.29</v>
      </c>
      <c r="CW90" t="n" s="2">
        <v>17473.0</v>
      </c>
      <c r="CX90" t="n" s="2">
        <v>83694.0</v>
      </c>
      <c r="CY90" t="n" s="2">
        <v>20.88</v>
      </c>
      <c r="CZ90" t="n" s="2">
        <v>17273.0</v>
      </c>
      <c r="DA90" t="n" s="2">
        <v>86295.0</v>
      </c>
      <c r="DB90" t="n" s="2">
        <v>20.02</v>
      </c>
      <c r="DC90" t="n" s="2">
        <v>17301.0</v>
      </c>
      <c r="DD90" t="n" s="2">
        <v>85670.0</v>
      </c>
      <c r="DE90" t="n" s="2">
        <v>20.19</v>
      </c>
      <c r="DF90" t="n" s="2">
        <v>17240.0</v>
      </c>
      <c r="DG90" t="n" s="2">
        <v>86906.0</v>
      </c>
      <c r="DH90" t="n" s="2">
        <v>19.84</v>
      </c>
      <c r="DI90" t="n" s="2">
        <v>17266.0</v>
      </c>
      <c r="DJ90" t="n" s="2">
        <v>97072.0</v>
      </c>
      <c r="DK90" t="n" s="2">
        <v>17.79</v>
      </c>
      <c r="DL90" t="n" s="2">
        <v>17290.0</v>
      </c>
      <c r="DM90" t="n" s="2">
        <v>96983.0</v>
      </c>
      <c r="DN90" t="n" s="2">
        <v>17.83</v>
      </c>
      <c r="DO90" t="n" s="2">
        <v>16974.0</v>
      </c>
      <c r="DP90" t="n" s="2">
        <v>102728.0</v>
      </c>
      <c r="DQ90" t="n" s="2">
        <v>16.52</v>
      </c>
      <c r="DR90" t="n" s="2">
        <v>16822.0</v>
      </c>
      <c r="DS90" t="n" s="2">
        <v>107975.0</v>
      </c>
      <c r="DT90" t="n" s="2">
        <v>15.58</v>
      </c>
      <c r="DU90" t="n" s="2">
        <v>1692.0</v>
      </c>
      <c r="DV90" t="n" s="2">
        <v>85465.0</v>
      </c>
      <c r="DW90" t="n" s="2">
        <v>1.98</v>
      </c>
      <c r="DX90" t="n" s="2">
        <v>1906.0</v>
      </c>
      <c r="DY90" t="n" s="2">
        <v>93597.0</v>
      </c>
      <c r="DZ90" t="n" s="2">
        <v>2.04</v>
      </c>
      <c r="EA90" t="n" s="2">
        <v>1796.0</v>
      </c>
      <c r="EB90" t="n" s="2">
        <v>104517.0</v>
      </c>
      <c r="EC90" t="n" s="2">
        <v>1.72</v>
      </c>
      <c r="ED90" t="n" s="2">
        <v>1819.0</v>
      </c>
      <c r="EE90" t="n" s="2">
        <v>111156.0</v>
      </c>
      <c r="EF90" t="n" s="2">
        <v>1.64</v>
      </c>
      <c r="EG90" t="n" s="2">
        <v>1886.0</v>
      </c>
      <c r="EH90" t="n" s="2">
        <v>114505.0</v>
      </c>
      <c r="EI90" t="n" s="2">
        <v>1.65</v>
      </c>
      <c r="EJ90" t="n" s="2">
        <v>1985.0</v>
      </c>
      <c r="EK90" t="n" s="2">
        <v>118171.0</v>
      </c>
      <c r="EL90" t="n" s="2">
        <v>1.68</v>
      </c>
      <c r="EM90" t="n" s="2">
        <v>2062.0</v>
      </c>
      <c r="EN90" t="n" s="2">
        <v>119087.0</v>
      </c>
      <c r="EO90" t="n" s="2">
        <v>1.73</v>
      </c>
      <c r="EP90" t="n" s="2">
        <v>2071.0</v>
      </c>
      <c r="EQ90" t="n" s="2">
        <v>124297.0</v>
      </c>
      <c r="ER90" t="n" s="2">
        <v>1.67</v>
      </c>
      <c r="ES90" t="n" s="2">
        <v>2161.0</v>
      </c>
      <c r="ET90" t="n" s="2">
        <v>130162.0</v>
      </c>
      <c r="EU90" t="n" s="2">
        <v>1.66</v>
      </c>
      <c r="EV90" t="n" s="2">
        <v>2234.0</v>
      </c>
      <c r="EW90" t="n" s="2">
        <v>135112.0</v>
      </c>
      <c r="EX90" t="n" s="2">
        <v>1.65</v>
      </c>
      <c r="EY90" t="n" s="2">
        <v>2159.0</v>
      </c>
      <c r="EZ90" t="n" s="2">
        <v>146085.0</v>
      </c>
      <c r="FA90" t="n" s="2">
        <v>1.48</v>
      </c>
      <c r="FB90" t="n" s="2">
        <v>2108.0</v>
      </c>
      <c r="FC90" t="n" s="2">
        <v>151504.0</v>
      </c>
      <c r="FD90" t="n" s="2">
        <v>1.39</v>
      </c>
      <c r="FE90" t="n" s="2">
        <v>3030.0</v>
      </c>
      <c r="FF90" t="n" s="2">
        <v>80844.0</v>
      </c>
      <c r="FG90" t="n" s="2">
        <v>3.75</v>
      </c>
      <c r="FH90" t="n" s="2">
        <v>3233.0</v>
      </c>
      <c r="FI90" t="n" s="2">
        <v>85155.0</v>
      </c>
      <c r="FJ90" t="n" s="2">
        <v>3.8</v>
      </c>
      <c r="FK90" t="n" s="2">
        <v>3319.0</v>
      </c>
      <c r="FL90" t="n" s="2">
        <v>86419.0</v>
      </c>
      <c r="FM90" t="n" s="2">
        <v>3.84</v>
      </c>
      <c r="FN90" t="n" s="2">
        <v>3989.0</v>
      </c>
      <c r="FO90" t="n" s="2">
        <v>90865.0</v>
      </c>
      <c r="FP90" t="n" s="2">
        <v>4.39</v>
      </c>
      <c r="FQ90" t="n" s="2">
        <v>3972.0</v>
      </c>
      <c r="FR90" t="n" s="2">
        <v>101362.0</v>
      </c>
      <c r="FS90" t="n" s="2">
        <v>3.92</v>
      </c>
      <c r="FT90" t="n" s="2">
        <v>3957.0</v>
      </c>
      <c r="FU90" t="n" s="2">
        <v>97876.0</v>
      </c>
      <c r="FV90" t="n" s="2">
        <v>4.04</v>
      </c>
      <c r="FW90" t="n" s="2">
        <v>3976.0</v>
      </c>
      <c r="FX90" t="n" s="2">
        <v>97940.0</v>
      </c>
      <c r="FY90" t="n" s="2">
        <v>4.06</v>
      </c>
      <c r="FZ90" t="n" s="2">
        <v>4153.0</v>
      </c>
      <c r="GA90" t="n" s="2">
        <v>99717.0</v>
      </c>
      <c r="GB90" t="n" s="2">
        <v>4.16</v>
      </c>
      <c r="GC90" t="n" s="2">
        <v>4152.0</v>
      </c>
      <c r="GD90" t="n" s="2">
        <v>100832.0</v>
      </c>
      <c r="GE90" t="n" s="2">
        <v>4.12</v>
      </c>
      <c r="GF90" t="n" s="2">
        <v>4144.0</v>
      </c>
      <c r="GG90" t="n" s="2">
        <v>105250.0</v>
      </c>
      <c r="GH90" t="n" s="2">
        <v>3.94</v>
      </c>
      <c r="GI90" t="n" s="2">
        <v>4857.0</v>
      </c>
      <c r="GJ90" t="n" s="2">
        <v>107876.0</v>
      </c>
      <c r="GK90" t="n" s="2">
        <v>4.5</v>
      </c>
      <c r="GL90" t="n" s="2">
        <v>4008.0</v>
      </c>
      <c r="GM90" t="n" s="2">
        <v>112037.0</v>
      </c>
      <c r="GN90" t="n" s="2">
        <v>3.58</v>
      </c>
      <c r="GO90" t="n" s="2">
        <v>4066.0</v>
      </c>
      <c r="GP90" t="n" s="2">
        <v>113438.0</v>
      </c>
      <c r="GQ90" t="n" s="2">
        <v>3.58</v>
      </c>
      <c r="GR90" t="n" s="2">
        <v>4192.0</v>
      </c>
      <c r="GS90" t="n" s="2">
        <v>115103.0</v>
      </c>
      <c r="GT90" t="n" s="2">
        <v>3.64</v>
      </c>
      <c r="GU90" t="n" s="2">
        <v>4268.0</v>
      </c>
      <c r="GV90" t="n" s="2">
        <v>117610.0</v>
      </c>
      <c r="GW90" t="n" s="2">
        <v>3.63</v>
      </c>
      <c r="GX90" t="n" s="2">
        <v>4300.0</v>
      </c>
      <c r="GY90" t="n" s="2">
        <v>119475.0</v>
      </c>
      <c r="GZ90" t="n" s="2">
        <v>3.6</v>
      </c>
      <c r="HA90" t="n" s="2">
        <v>4367.0</v>
      </c>
      <c r="HB90" t="n" s="2">
        <v>121689.0</v>
      </c>
      <c r="HC90" t="n" s="2">
        <v>3.59</v>
      </c>
      <c r="HD90" t="n" s="2">
        <v>4086.0</v>
      </c>
      <c r="HE90" t="n" s="2">
        <v>119510.0</v>
      </c>
      <c r="HF90" t="n" s="2">
        <v>3.42</v>
      </c>
      <c r="HG90" t="n" s="2">
        <v>4198.0</v>
      </c>
      <c r="HH90" t="n" s="2">
        <v>118010.0</v>
      </c>
      <c r="HI90" t="n" s="2">
        <v>3.56</v>
      </c>
      <c r="HJ90" t="n" s="2">
        <v>4305.0</v>
      </c>
      <c r="HK90" t="n" s="2">
        <v>117903.0</v>
      </c>
      <c r="HL90" t="n" s="2">
        <v>3.65</v>
      </c>
      <c r="HM90" t="n" s="2">
        <v>3768.0</v>
      </c>
      <c r="HN90" t="n" s="2">
        <v>119067.0</v>
      </c>
      <c r="HO90" t="n" s="2">
        <v>3.16</v>
      </c>
      <c r="HP90" t="n" s="2">
        <v>3951.0</v>
      </c>
      <c r="HQ90" t="n" s="2">
        <v>117586.0</v>
      </c>
      <c r="HR90" t="n" s="2">
        <v>3.36</v>
      </c>
      <c r="HS90" t="n" s="2">
        <v>3603.0</v>
      </c>
      <c r="HT90" t="n" s="2">
        <v>120330.0</v>
      </c>
      <c r="HU90" t="n" s="2">
        <v>2.99</v>
      </c>
      <c r="HV90" t="n" s="2">
        <v>3670.0</v>
      </c>
      <c r="HW90" t="n" s="2">
        <v>129392.0</v>
      </c>
      <c r="HX90" t="n" s="2">
        <v>2.84</v>
      </c>
      <c r="HY90" t="n" s="2">
        <v>3313.0</v>
      </c>
      <c r="HZ90" t="n" s="2">
        <v>131326.0</v>
      </c>
      <c r="IA90" t="n" s="2">
        <v>2.52</v>
      </c>
      <c r="IB90" t="n" s="2">
        <v>2288.0</v>
      </c>
      <c r="IC90" t="n" s="2">
        <v>132157.0</v>
      </c>
      <c r="ID90" t="n" s="2">
        <v>1.73</v>
      </c>
      <c r="IE90" t="n" s="2">
        <v>2241.0</v>
      </c>
      <c r="IF90" t="n" s="2">
        <v>137057.0</v>
      </c>
      <c r="IG90" t="n" s="2">
        <v>1.64</v>
      </c>
      <c r="IH90" t="n" s="2">
        <v>2571.0</v>
      </c>
      <c r="II90" t="n" s="2">
        <v>139469.0</v>
      </c>
      <c r="IJ90" t="n" s="2">
        <v>1.84</v>
      </c>
      <c r="IK90" t="n" s="2">
        <v>2809.0</v>
      </c>
      <c r="IL90" t="n" s="2">
        <v>141874.0</v>
      </c>
      <c r="IM90" t="n" s="2">
        <v>1.98</v>
      </c>
      <c r="IN90" t="n" s="2">
        <v>2962.0</v>
      </c>
      <c r="IO90" t="n" s="2">
        <v>139941.0</v>
      </c>
      <c r="IP90" t="n" s="2">
        <v>2.12</v>
      </c>
      <c r="IQ90" t="n" s="2">
        <v>2898.0</v>
      </c>
      <c r="IR90" t="n" s="2">
        <v>141499.0</v>
      </c>
      <c r="IS90" t="n" s="2">
        <v>2.05</v>
      </c>
      <c r="IT90" t="n" s="2">
        <v>3174.0</v>
      </c>
      <c r="IU90" t="n" s="2">
        <v>142548.0</v>
      </c>
      <c r="IV90" t="n" s="2">
        <v>2.23</v>
      </c>
      <c r="IW90" t="n" s="2">
        <v>3334.0</v>
      </c>
      <c r="IX90" t="n" s="2">
        <v>146650.0</v>
      </c>
      <c r="IY90" t="n" s="2">
        <v>2.27</v>
      </c>
      <c r="IZ90" t="n" s="2">
        <v>3413.0</v>
      </c>
      <c r="JA90" t="n" s="2">
        <v>147926.0</v>
      </c>
      <c r="JB90" t="n" s="2">
        <v>2.31</v>
      </c>
      <c r="JC90" t="n" s="2">
        <v>3648.0</v>
      </c>
      <c r="JD90" t="n" s="2">
        <v>152369.0</v>
      </c>
      <c r="JE90" t="n" s="2">
        <v>2.39</v>
      </c>
      <c r="JF90" t="n" s="2">
        <v>3014.0</v>
      </c>
      <c r="JG90" t="n" s="2">
        <v>153610.0</v>
      </c>
      <c r="JH90" t="n" s="2">
        <v>1.96</v>
      </c>
      <c r="JI90" t="n" s="2">
        <v>2200.0</v>
      </c>
      <c r="JJ90" t="n" s="2">
        <v>113640.0</v>
      </c>
      <c r="JK90" t="n" s="2">
        <v>1.94</v>
      </c>
      <c r="JL90" t="n" s="2">
        <v>2203.0</v>
      </c>
      <c r="JM90" t="n" s="2">
        <v>116582.0</v>
      </c>
      <c r="JN90" t="n" s="2">
        <v>1.89</v>
      </c>
    </row>
    <row r="91">
      <c r="A91" t="s" s="1">
        <v>88</v>
      </c>
      <c r="B91" t="n" s="2">
        <v>372.0</v>
      </c>
      <c r="C91" t="n" s="2">
        <v>16395.0</v>
      </c>
      <c r="D91" t="n" s="2">
        <v>2.27</v>
      </c>
      <c r="E91" t="n" s="2">
        <v>374.0</v>
      </c>
      <c r="F91" t="n" s="2">
        <v>16549.0</v>
      </c>
      <c r="G91" t="n" s="2">
        <v>2.26</v>
      </c>
      <c r="H91" t="n" s="2">
        <v>809.0</v>
      </c>
      <c r="I91" t="n" s="2">
        <v>17163.0</v>
      </c>
      <c r="J91" t="n" s="2">
        <v>4.71</v>
      </c>
      <c r="K91" t="n" s="2">
        <v>1022.0</v>
      </c>
      <c r="L91" t="n" s="2">
        <v>17553.0</v>
      </c>
      <c r="M91" t="n" s="2">
        <v>5.82</v>
      </c>
      <c r="N91" t="n" s="2">
        <v>1031.0</v>
      </c>
      <c r="O91" t="n" s="2">
        <v>18291.0</v>
      </c>
      <c r="P91" t="n" s="2">
        <v>5.64</v>
      </c>
      <c r="Q91" t="n" s="2">
        <v>818.0</v>
      </c>
      <c r="R91" t="n" s="2">
        <v>18123.0</v>
      </c>
      <c r="S91" t="n" s="2">
        <v>4.51</v>
      </c>
      <c r="T91" t="n" s="2">
        <v>854.0</v>
      </c>
      <c r="U91" t="n" s="2">
        <v>19262.0</v>
      </c>
      <c r="V91" t="n" s="2">
        <v>4.43</v>
      </c>
      <c r="W91" t="n" s="2">
        <v>1075.0</v>
      </c>
      <c r="X91" t="n" s="2">
        <v>18573.0</v>
      </c>
      <c r="Y91" t="n" s="2">
        <v>5.79</v>
      </c>
      <c r="Z91" t="n" s="2">
        <v>1079.0</v>
      </c>
      <c r="AA91" t="n" s="2">
        <v>17106.0</v>
      </c>
      <c r="AB91" t="n" s="2">
        <v>6.31</v>
      </c>
      <c r="AC91" t="n" s="2">
        <v>1101.0</v>
      </c>
      <c r="AD91" t="n" s="2">
        <v>17624.0</v>
      </c>
      <c r="AE91" t="n" s="2">
        <v>6.25</v>
      </c>
      <c r="AF91" t="n" s="2">
        <v>1183.0</v>
      </c>
      <c r="AG91" t="n" s="2">
        <v>17819.0</v>
      </c>
      <c r="AH91" t="n" s="2">
        <v>6.64</v>
      </c>
      <c r="AI91" t="n" s="2">
        <v>1141.0</v>
      </c>
      <c r="AJ91" t="n" s="2">
        <v>17738.0</v>
      </c>
      <c r="AK91" t="n" s="2">
        <v>6.43</v>
      </c>
      <c r="AL91" t="n" s="2">
        <v>1158.0</v>
      </c>
      <c r="AM91" t="n" s="2">
        <v>16789.0</v>
      </c>
      <c r="AN91" t="n" s="2">
        <v>6.9</v>
      </c>
      <c r="AO91" t="n" s="2">
        <v>1157.0</v>
      </c>
      <c r="AP91" t="n" s="2">
        <v>17503.0</v>
      </c>
      <c r="AQ91" t="n" s="2">
        <v>6.61</v>
      </c>
      <c r="AR91" t="n" s="2">
        <v>1186.0</v>
      </c>
      <c r="AS91" t="n" s="2">
        <v>17475.0</v>
      </c>
      <c r="AT91" t="n" s="2">
        <v>6.79</v>
      </c>
      <c r="AU91" t="n" s="2">
        <v>1214.0</v>
      </c>
      <c r="AV91" t="n" s="2">
        <v>17637.0</v>
      </c>
      <c r="AW91" t="n" s="2">
        <v>6.88</v>
      </c>
      <c r="AX91" t="n" s="2">
        <v>766.0</v>
      </c>
      <c r="AY91" t="n" s="2">
        <v>17268.0</v>
      </c>
      <c r="AZ91" t="n" s="2">
        <v>4.44</v>
      </c>
      <c r="BA91" t="n" s="2">
        <v>771.0</v>
      </c>
      <c r="BB91" t="n" s="2">
        <v>17714.0</v>
      </c>
      <c r="BC91" t="n" s="2">
        <v>4.35</v>
      </c>
      <c r="BD91" t="n" s="2">
        <v>714.0</v>
      </c>
      <c r="BE91" t="n" s="2">
        <v>18484.0</v>
      </c>
      <c r="BF91" t="n" s="2">
        <v>3.86</v>
      </c>
      <c r="BG91" t="n" s="2">
        <v>720.0</v>
      </c>
      <c r="BH91" t="n" s="2">
        <v>18002.0</v>
      </c>
      <c r="BI91" t="n" s="2">
        <v>4.0</v>
      </c>
      <c r="BJ91" t="n" s="2">
        <v>722.0</v>
      </c>
      <c r="BK91" t="n" s="2">
        <v>18819.0</v>
      </c>
      <c r="BL91" t="n" s="2">
        <v>3.84</v>
      </c>
      <c r="BM91" t="n" s="2">
        <v>750.0</v>
      </c>
      <c r="BN91" t="n" s="2">
        <v>18049.0</v>
      </c>
      <c r="BO91" t="n" s="2">
        <v>4.16</v>
      </c>
      <c r="BP91" t="n" s="2">
        <v>778.0</v>
      </c>
      <c r="BQ91" t="n" s="2">
        <v>25524.0</v>
      </c>
      <c r="BR91" t="n" s="2">
        <v>3.05</v>
      </c>
      <c r="BS91" t="n" s="2">
        <v>786.0</v>
      </c>
      <c r="BT91" t="n" s="2">
        <v>25908.0</v>
      </c>
      <c r="BU91" t="n" s="2">
        <v>3.03</v>
      </c>
      <c r="BV91" t="n" s="2">
        <v>705.0</v>
      </c>
      <c r="BW91" t="n" s="2">
        <v>26368.0</v>
      </c>
      <c r="BX91" t="n" s="2">
        <v>2.67</v>
      </c>
      <c r="BY91" t="n" s="2">
        <v>736.0</v>
      </c>
      <c r="BZ91" t="n" s="2">
        <v>26930.0</v>
      </c>
      <c r="CA91" t="n" s="2">
        <v>2.73</v>
      </c>
      <c r="CB91" t="n" s="2">
        <v>723.0</v>
      </c>
      <c r="CC91" t="n" s="2">
        <v>26876.0</v>
      </c>
      <c r="CD91" t="n" s="2">
        <v>2.69</v>
      </c>
      <c r="CE91" t="n" s="2">
        <v>739.0</v>
      </c>
      <c r="CF91" t="n" s="2">
        <v>27380.0</v>
      </c>
      <c r="CG91" t="n" s="2">
        <v>2.7</v>
      </c>
      <c r="CH91" t="n" s="2">
        <v>675.0</v>
      </c>
      <c r="CI91" t="n" s="2">
        <v>27983.0</v>
      </c>
      <c r="CJ91" t="n" s="2">
        <v>2.41</v>
      </c>
      <c r="CK91" t="n" s="2">
        <v>665.0</v>
      </c>
      <c r="CL91" t="n" s="2">
        <v>21607.0</v>
      </c>
      <c r="CM91" t="n" s="2">
        <v>3.08</v>
      </c>
      <c r="CN91" t="n" s="2">
        <v>686.0</v>
      </c>
      <c r="CO91" t="n" s="2">
        <v>22187.0</v>
      </c>
      <c r="CP91" t="n" s="2">
        <v>3.09</v>
      </c>
      <c r="CQ91" t="n" s="2">
        <v>679.0</v>
      </c>
      <c r="CR91" t="n" s="2">
        <v>22899.0</v>
      </c>
      <c r="CS91" t="n" s="2">
        <v>2.97</v>
      </c>
      <c r="CT91" t="n" s="2">
        <v>630.0</v>
      </c>
      <c r="CU91" t="n" s="2">
        <v>24174.0</v>
      </c>
      <c r="CV91" t="n" s="2">
        <v>2.61</v>
      </c>
      <c r="CW91" t="n" s="2">
        <v>682.0</v>
      </c>
      <c r="CX91" t="n" s="2">
        <v>23789.0</v>
      </c>
      <c r="CY91" t="n" s="2">
        <v>2.87</v>
      </c>
      <c r="CZ91" t="n" s="2">
        <v>514.0</v>
      </c>
      <c r="DA91" t="n" s="2">
        <v>26166.0</v>
      </c>
      <c r="DB91" t="n" s="2">
        <v>1.96</v>
      </c>
      <c r="DC91" t="n" s="2">
        <v>506.0</v>
      </c>
      <c r="DD91" t="n" s="2">
        <v>25605.0</v>
      </c>
      <c r="DE91" t="n" s="2">
        <v>1.98</v>
      </c>
      <c r="DF91" t="n" s="2">
        <v>507.0</v>
      </c>
      <c r="DG91" t="n" s="2">
        <v>25738.0</v>
      </c>
      <c r="DH91" t="n" s="2">
        <v>1.97</v>
      </c>
      <c r="DI91" t="n" s="2">
        <v>510.0</v>
      </c>
      <c r="DJ91" t="n" s="2">
        <v>25907.0</v>
      </c>
      <c r="DK91" t="n" s="2">
        <v>1.97</v>
      </c>
      <c r="DL91" t="n" s="2">
        <v>495.0</v>
      </c>
      <c r="DM91" t="n" s="2">
        <v>26701.0</v>
      </c>
      <c r="DN91" t="n" s="2">
        <v>1.85</v>
      </c>
      <c r="DO91" t="n" s="2">
        <v>488.0</v>
      </c>
      <c r="DP91" t="n" s="2">
        <v>27184.0</v>
      </c>
      <c r="DQ91" t="n" s="2">
        <v>1.8</v>
      </c>
      <c r="DR91" t="n" s="2">
        <v>515.0</v>
      </c>
      <c r="DS91" t="n" s="2">
        <v>28369.0</v>
      </c>
      <c r="DT91" t="n" s="2">
        <v>1.82</v>
      </c>
      <c r="DU91" t="n" s="2">
        <v>362.0</v>
      </c>
      <c r="DV91" t="n" s="2">
        <v>28872.0</v>
      </c>
      <c r="DW91" t="n" s="2">
        <v>1.25</v>
      </c>
      <c r="DX91" t="n" s="2">
        <v>324.0</v>
      </c>
      <c r="DY91" t="n" s="2">
        <v>29113.0</v>
      </c>
      <c r="DZ91" t="n" s="2">
        <v>1.11</v>
      </c>
      <c r="EA91" t="n" s="2">
        <v>342.0</v>
      </c>
      <c r="EB91" t="n" s="2">
        <v>29252.0</v>
      </c>
      <c r="EC91" t="n" s="2">
        <v>1.17</v>
      </c>
      <c r="ED91" t="n" s="2">
        <v>335.0</v>
      </c>
      <c r="EE91" t="n" s="2">
        <v>29107.0</v>
      </c>
      <c r="EF91" t="n" s="2">
        <v>1.15</v>
      </c>
      <c r="EG91" t="n" s="2">
        <v>329.0</v>
      </c>
      <c r="EH91" t="n" s="2">
        <v>29099.0</v>
      </c>
      <c r="EI91" t="n" s="2">
        <v>1.13</v>
      </c>
      <c r="EJ91" t="n" s="2">
        <v>319.0</v>
      </c>
      <c r="EK91" t="n" s="2">
        <v>30131.0</v>
      </c>
      <c r="EL91" t="n" s="2">
        <v>1.06</v>
      </c>
      <c r="EM91" t="n" s="2">
        <v>391.0</v>
      </c>
      <c r="EN91" t="n" s="2">
        <v>30188.0</v>
      </c>
      <c r="EO91" t="n" s="2">
        <v>1.3</v>
      </c>
      <c r="EP91" t="n" s="2">
        <v>390.0</v>
      </c>
      <c r="EQ91" t="n" s="2">
        <v>30892.0</v>
      </c>
      <c r="ER91" t="n" s="2">
        <v>1.26</v>
      </c>
      <c r="ES91" t="n" s="2">
        <v>431.0</v>
      </c>
      <c r="ET91" t="n" s="2">
        <v>31808.0</v>
      </c>
      <c r="EU91" t="n" s="2">
        <v>1.36</v>
      </c>
      <c r="EV91" t="n" s="2">
        <v>517.0</v>
      </c>
      <c r="EW91" t="n" s="2">
        <v>34335.0</v>
      </c>
      <c r="EX91" t="n" s="2">
        <v>1.51</v>
      </c>
      <c r="EY91" t="n" s="2">
        <v>534.0</v>
      </c>
      <c r="EZ91" t="n" s="2">
        <v>35442.0</v>
      </c>
      <c r="FA91" t="n" s="2">
        <v>1.51</v>
      </c>
      <c r="FB91" t="n" s="2">
        <v>622.0</v>
      </c>
      <c r="FC91" t="n" s="2">
        <v>36053.0</v>
      </c>
      <c r="FD91" t="n" s="2">
        <v>1.73</v>
      </c>
      <c r="FE91" t="n" s="2">
        <v>570.0</v>
      </c>
      <c r="FF91" t="n" s="2">
        <v>30107.0</v>
      </c>
      <c r="FG91" t="n" s="2">
        <v>1.89</v>
      </c>
      <c r="FH91" t="n" s="2">
        <v>507.0</v>
      </c>
      <c r="FI91" t="n" s="2">
        <v>29774.0</v>
      </c>
      <c r="FJ91" t="n" s="2">
        <v>1.7</v>
      </c>
      <c r="FK91" t="n" s="2">
        <v>486.0</v>
      </c>
      <c r="FL91" t="n" s="2">
        <v>30687.0</v>
      </c>
      <c r="FM91" t="n" s="2">
        <v>1.58</v>
      </c>
      <c r="FN91" t="n" s="2">
        <v>469.0</v>
      </c>
      <c r="FO91" t="n" s="2">
        <v>29456.0</v>
      </c>
      <c r="FP91" t="n" s="2">
        <v>1.59</v>
      </c>
      <c r="FQ91" t="n" s="2">
        <v>468.0</v>
      </c>
      <c r="FR91" t="n" s="2">
        <v>29886.0</v>
      </c>
      <c r="FS91" t="n" s="2">
        <v>1.57</v>
      </c>
      <c r="FT91" t="n" s="2">
        <v>418.0</v>
      </c>
      <c r="FU91" t="n" s="2">
        <v>29953.0</v>
      </c>
      <c r="FV91" t="n" s="2">
        <v>1.4</v>
      </c>
      <c r="FW91" t="n" s="2">
        <v>476.0</v>
      </c>
      <c r="FX91" t="n" s="2">
        <v>29602.0</v>
      </c>
      <c r="FY91" t="n" s="2">
        <v>1.61</v>
      </c>
      <c r="FZ91" t="n" s="2">
        <v>515.0</v>
      </c>
      <c r="GA91" t="n" s="2">
        <v>30082.0</v>
      </c>
      <c r="GB91" t="n" s="2">
        <v>1.71</v>
      </c>
      <c r="GC91" t="n" s="2">
        <v>560.0</v>
      </c>
      <c r="GD91" t="n" s="2">
        <v>31233.0</v>
      </c>
      <c r="GE91" t="n" s="2">
        <v>1.79</v>
      </c>
      <c r="GF91" t="n" s="2">
        <v>592.0</v>
      </c>
      <c r="GG91" t="n" s="2">
        <v>32555.0</v>
      </c>
      <c r="GH91" t="n" s="2">
        <v>1.82</v>
      </c>
      <c r="GI91" t="n" s="2">
        <v>639.0</v>
      </c>
      <c r="GJ91" t="n" s="2">
        <v>32742.0</v>
      </c>
      <c r="GK91" t="n" s="2">
        <v>1.95</v>
      </c>
      <c r="GL91" t="n" s="2">
        <v>698.0</v>
      </c>
      <c r="GM91" t="n" s="2">
        <v>34661.0</v>
      </c>
      <c r="GN91" t="n" s="2">
        <v>2.01</v>
      </c>
      <c r="GO91" t="n" s="2">
        <v>669.0</v>
      </c>
      <c r="GP91" t="n" s="2">
        <v>33617.0</v>
      </c>
      <c r="GQ91" t="n" s="2">
        <v>1.99</v>
      </c>
      <c r="GR91" t="n" s="2">
        <v>702.0</v>
      </c>
      <c r="GS91" t="n" s="2">
        <v>34495.0</v>
      </c>
      <c r="GT91" t="n" s="2">
        <v>2.04</v>
      </c>
      <c r="GU91" t="n" s="2">
        <v>735.0</v>
      </c>
      <c r="GV91" t="n" s="2">
        <v>35474.0</v>
      </c>
      <c r="GW91" t="n" s="2">
        <v>2.07</v>
      </c>
      <c r="GX91" t="n" s="2">
        <v>762.0</v>
      </c>
      <c r="GY91" t="n" s="2">
        <v>35278.0</v>
      </c>
      <c r="GZ91" t="n" s="2">
        <v>2.16</v>
      </c>
      <c r="HA91" t="n" s="2">
        <v>790.0</v>
      </c>
      <c r="HB91" t="n" s="2">
        <v>34761.0</v>
      </c>
      <c r="HC91" t="n" s="2">
        <v>2.27</v>
      </c>
      <c r="HD91" t="n" s="2">
        <v>783.0</v>
      </c>
      <c r="HE91" t="n" s="2">
        <v>36202.0</v>
      </c>
      <c r="HF91" t="n" s="2">
        <v>2.16</v>
      </c>
      <c r="HG91" t="n" s="2">
        <v>864.0</v>
      </c>
      <c r="HH91" t="n" s="2">
        <v>36643.0</v>
      </c>
      <c r="HI91" t="n" s="2">
        <v>2.36</v>
      </c>
      <c r="HJ91" t="n" s="2">
        <v>924.0</v>
      </c>
      <c r="HK91" t="n" s="2">
        <v>36114.0</v>
      </c>
      <c r="HL91" t="n" s="2">
        <v>2.56</v>
      </c>
      <c r="HM91" t="n" s="2">
        <v>977.0</v>
      </c>
      <c r="HN91" t="n" s="2">
        <v>36727.0</v>
      </c>
      <c r="HO91" t="n" s="2">
        <v>2.66</v>
      </c>
      <c r="HP91" t="n" s="2">
        <v>1068.0</v>
      </c>
      <c r="HQ91" t="n" s="2">
        <v>37714.0</v>
      </c>
      <c r="HR91" t="n" s="2">
        <v>2.83</v>
      </c>
      <c r="HS91" t="n" s="2">
        <v>1159.0</v>
      </c>
      <c r="HT91" t="n" s="2">
        <v>38402.0</v>
      </c>
      <c r="HU91" t="n" s="2">
        <v>3.02</v>
      </c>
      <c r="HV91" t="n" s="2">
        <v>1186.0</v>
      </c>
      <c r="HW91" t="n" s="2">
        <v>38731.0</v>
      </c>
      <c r="HX91" t="n" s="2">
        <v>3.06</v>
      </c>
      <c r="HY91" t="n" s="2">
        <v>1000.0</v>
      </c>
      <c r="HZ91" t="n" s="2">
        <v>38465.0</v>
      </c>
      <c r="IA91" t="n" s="2">
        <v>2.6</v>
      </c>
      <c r="IB91" t="n" s="2">
        <v>628.0</v>
      </c>
      <c r="IC91" t="n" s="2">
        <v>37937.0</v>
      </c>
      <c r="ID91" t="n" s="2">
        <v>1.66</v>
      </c>
      <c r="IE91" t="n" s="2">
        <v>634.0</v>
      </c>
      <c r="IF91" t="n" s="2">
        <v>37562.0</v>
      </c>
      <c r="IG91" t="n" s="2">
        <v>1.69</v>
      </c>
      <c r="IH91" t="n" s="2">
        <v>661.0</v>
      </c>
      <c r="II91" t="n" s="2">
        <v>36655.0</v>
      </c>
      <c r="IJ91" t="n" s="2">
        <v>1.8</v>
      </c>
      <c r="IK91" t="n" s="2">
        <v>722.0</v>
      </c>
      <c r="IL91" t="n" s="2">
        <v>34470.0</v>
      </c>
      <c r="IM91" t="n" s="2">
        <v>2.09</v>
      </c>
      <c r="IN91" t="n" s="2">
        <v>817.0</v>
      </c>
      <c r="IO91" t="n" s="2">
        <v>30209.0</v>
      </c>
      <c r="IP91" t="n" s="2">
        <v>2.7</v>
      </c>
      <c r="IQ91" t="n" s="2">
        <v>731.0</v>
      </c>
      <c r="IR91" t="n" s="2">
        <v>29201.0</v>
      </c>
      <c r="IS91" t="n" s="2">
        <v>2.5</v>
      </c>
      <c r="IT91" t="n" s="2">
        <v>786.0</v>
      </c>
      <c r="IU91" t="n" s="2">
        <v>27799.0</v>
      </c>
      <c r="IV91" t="n" s="2">
        <v>2.83</v>
      </c>
      <c r="IW91" t="n" s="2">
        <v>825.0</v>
      </c>
      <c r="IX91" t="n" s="2">
        <v>28154.0</v>
      </c>
      <c r="IY91" t="n" s="2">
        <v>2.93</v>
      </c>
      <c r="IZ91" t="n" s="2">
        <v>848.0</v>
      </c>
      <c r="JA91" t="n" s="2">
        <v>29128.0</v>
      </c>
      <c r="JB91" t="n" s="2">
        <v>2.91</v>
      </c>
      <c r="JC91" t="n" s="2">
        <v>910.0</v>
      </c>
      <c r="JD91" t="n" s="2">
        <v>29750.0</v>
      </c>
      <c r="JE91" t="n" s="2">
        <v>3.06</v>
      </c>
      <c r="JF91" t="n" s="2">
        <v>922.0</v>
      </c>
      <c r="JG91" t="n" s="2">
        <v>30937.0</v>
      </c>
      <c r="JH91" t="n" s="2">
        <v>2.98</v>
      </c>
      <c r="JI91" t="n" s="2">
        <v>1140.0</v>
      </c>
      <c r="JJ91" t="n" s="2">
        <v>29179.0</v>
      </c>
      <c r="JK91" t="n" s="2">
        <v>3.91</v>
      </c>
      <c r="JL91" t="n" s="2">
        <v>1156.0</v>
      </c>
      <c r="JM91" t="n" s="2">
        <v>29051.0</v>
      </c>
      <c r="JN91" t="n" s="2">
        <v>3.98</v>
      </c>
    </row>
    <row r="92">
      <c r="A92" t="s" s="1">
        <v>89</v>
      </c>
      <c r="B92" t="n" s="2">
        <v>171.0</v>
      </c>
      <c r="C92" t="n" s="2">
        <v>14645.0</v>
      </c>
      <c r="D92" t="n" s="2">
        <v>1.17</v>
      </c>
      <c r="E92" t="n" s="2">
        <v>171.0</v>
      </c>
      <c r="F92" t="n" s="2">
        <v>14485.0</v>
      </c>
      <c r="G92" t="n" s="2">
        <v>1.18</v>
      </c>
      <c r="H92" t="n" s="2">
        <v>171.0</v>
      </c>
      <c r="I92" t="n" s="2">
        <v>15256.0</v>
      </c>
      <c r="J92" t="n" s="2">
        <v>1.12</v>
      </c>
      <c r="K92" t="n" s="2">
        <v>171.0</v>
      </c>
      <c r="L92" t="n" s="2">
        <v>15701.0</v>
      </c>
      <c r="M92" t="n" s="2">
        <v>1.09</v>
      </c>
      <c r="N92" t="n" s="2">
        <v>172.0</v>
      </c>
      <c r="O92" t="n" s="2">
        <v>16120.0</v>
      </c>
      <c r="P92" t="n" s="2">
        <v>1.07</v>
      </c>
      <c r="Q92" t="n" s="2">
        <v>171.0</v>
      </c>
      <c r="R92" t="n" s="2">
        <v>16870.0</v>
      </c>
      <c r="S92" t="n" s="2">
        <v>1.01</v>
      </c>
      <c r="T92" t="n" s="2">
        <v>173.0</v>
      </c>
      <c r="U92" t="n" s="2">
        <v>17867.0</v>
      </c>
      <c r="V92" t="n" s="2">
        <v>0.97</v>
      </c>
      <c r="W92" t="n" s="2">
        <v>374.0</v>
      </c>
      <c r="X92" t="n" s="2">
        <v>18411.0</v>
      </c>
      <c r="Y92" t="n" s="2">
        <v>2.03</v>
      </c>
      <c r="Z92" t="n" s="2">
        <v>371.0</v>
      </c>
      <c r="AA92" t="n" s="2">
        <v>19757.0</v>
      </c>
      <c r="AB92" t="n" s="2">
        <v>1.88</v>
      </c>
      <c r="AC92" t="n" s="2">
        <v>224.0</v>
      </c>
      <c r="AD92" t="n" s="2">
        <v>20404.0</v>
      </c>
      <c r="AE92" t="n" s="2">
        <v>1.1</v>
      </c>
      <c r="AF92" t="n" s="2">
        <v>214.0</v>
      </c>
      <c r="AG92" t="n" s="2">
        <v>20851.0</v>
      </c>
      <c r="AH92" t="n" s="2">
        <v>1.03</v>
      </c>
      <c r="AI92" t="n" s="2">
        <v>214.0</v>
      </c>
      <c r="AJ92" t="n" s="2">
        <v>20713.0</v>
      </c>
      <c r="AK92" t="n" s="2">
        <v>1.03</v>
      </c>
      <c r="AL92" t="n" s="2">
        <v>213.0</v>
      </c>
      <c r="AM92" t="n" s="2">
        <v>22409.0</v>
      </c>
      <c r="AN92" t="n" s="2">
        <v>0.95</v>
      </c>
      <c r="AO92" t="n" s="2">
        <v>212.0</v>
      </c>
      <c r="AP92" t="n" s="2">
        <v>24004.0</v>
      </c>
      <c r="AQ92" t="n" s="2">
        <v>0.88</v>
      </c>
      <c r="AR92" t="n" s="2">
        <v>209.0</v>
      </c>
      <c r="AS92" t="n" s="2">
        <v>24869.0</v>
      </c>
      <c r="AT92" t="n" s="2">
        <v>0.84</v>
      </c>
      <c r="AU92" t="n" s="2">
        <v>93.0</v>
      </c>
      <c r="AV92" t="n" s="2">
        <v>26108.0</v>
      </c>
      <c r="AW92" t="n" s="2">
        <v>0.36</v>
      </c>
      <c r="AX92" t="n" s="2">
        <v>91.0</v>
      </c>
      <c r="AY92" t="n" s="2">
        <v>27351.0</v>
      </c>
      <c r="AZ92" t="n" s="2">
        <v>0.33</v>
      </c>
      <c r="BA92" t="n" s="2">
        <v>82.0</v>
      </c>
      <c r="BB92" t="n" s="2">
        <v>28310.0</v>
      </c>
      <c r="BC92" t="n" s="2">
        <v>0.29</v>
      </c>
      <c r="BD92" t="n" s="2">
        <v>59.0</v>
      </c>
      <c r="BE92" t="n" s="2">
        <v>27206.0</v>
      </c>
      <c r="BF92" t="n" s="2">
        <v>0.22</v>
      </c>
      <c r="BG92" t="n" s="2">
        <v>71.0</v>
      </c>
      <c r="BH92" t="n" s="2">
        <v>27461.0</v>
      </c>
      <c r="BI92" t="n" s="2">
        <v>0.26</v>
      </c>
      <c r="BJ92" t="n" s="2">
        <v>71.0</v>
      </c>
      <c r="BK92" t="n" s="2">
        <v>26982.0</v>
      </c>
      <c r="BL92" t="n" s="2">
        <v>0.26</v>
      </c>
      <c r="BM92" t="n" s="2">
        <v>83.0</v>
      </c>
      <c r="BN92" t="n" s="2">
        <v>27255.0</v>
      </c>
      <c r="BO92" t="n" s="2">
        <v>0.3</v>
      </c>
      <c r="BP92" t="n" s="2">
        <v>57.0</v>
      </c>
      <c r="BQ92" t="n" s="2">
        <v>28197.0</v>
      </c>
      <c r="BR92" t="n" s="2">
        <v>0.2</v>
      </c>
      <c r="BS92" t="n" s="2">
        <v>66.0</v>
      </c>
      <c r="BT92" t="n" s="2">
        <v>28038.0</v>
      </c>
      <c r="BU92" t="n" s="2">
        <v>0.24</v>
      </c>
      <c r="BV92" t="n" s="2">
        <v>72.0</v>
      </c>
      <c r="BW92" t="n" s="2">
        <v>28343.0</v>
      </c>
      <c r="BX92" t="n" s="2">
        <v>0.25</v>
      </c>
      <c r="BY92" t="n" s="2">
        <v>77.0</v>
      </c>
      <c r="BZ92" t="n" s="2">
        <v>28424.0</v>
      </c>
      <c r="CA92" t="n" s="2">
        <v>0.27</v>
      </c>
      <c r="CB92" t="n" s="2">
        <v>81.0</v>
      </c>
      <c r="CC92" t="n" s="2">
        <v>27941.0</v>
      </c>
      <c r="CD92" t="n" s="2">
        <v>0.29</v>
      </c>
      <c r="CE92" t="n" s="2">
        <v>87.0</v>
      </c>
      <c r="CF92" t="n" s="2">
        <v>28751.0</v>
      </c>
      <c r="CG92" t="n" s="2">
        <v>0.3</v>
      </c>
      <c r="CH92" t="n" s="2">
        <v>94.0</v>
      </c>
      <c r="CI92" t="n" s="2">
        <v>29520.0</v>
      </c>
      <c r="CJ92" t="n" s="2">
        <v>0.32</v>
      </c>
      <c r="CK92" t="n" s="2">
        <v>77.0</v>
      </c>
      <c r="CL92" t="n" s="2">
        <v>23208.0</v>
      </c>
      <c r="CM92" t="n" s="2">
        <v>0.33</v>
      </c>
      <c r="CN92" t="n" s="2">
        <v>84.0</v>
      </c>
      <c r="CO92" t="n" s="2">
        <v>23705.0</v>
      </c>
      <c r="CP92" t="n" s="2">
        <v>0.35</v>
      </c>
      <c r="CQ92" t="n" s="2">
        <v>99.0</v>
      </c>
      <c r="CR92" t="n" s="2">
        <v>23405.0</v>
      </c>
      <c r="CS92" t="n" s="2">
        <v>0.42</v>
      </c>
      <c r="CT92" t="n" s="2">
        <v>99.0</v>
      </c>
      <c r="CU92" t="n" s="2">
        <v>22780.0</v>
      </c>
      <c r="CV92" t="n" s="2">
        <v>0.43</v>
      </c>
      <c r="CW92" t="n" s="2">
        <v>98.0</v>
      </c>
      <c r="CX92" t="n" s="2">
        <v>22294.0</v>
      </c>
      <c r="CY92" t="n" s="2">
        <v>0.44</v>
      </c>
      <c r="CZ92" t="n" s="2">
        <v>102.0</v>
      </c>
      <c r="DA92" t="n" s="2">
        <v>21586.0</v>
      </c>
      <c r="DB92" t="n" s="2">
        <v>0.47</v>
      </c>
      <c r="DC92" t="n" s="2">
        <v>109.0</v>
      </c>
      <c r="DD92" t="n" s="2">
        <v>21695.0</v>
      </c>
      <c r="DE92" t="n" s="2">
        <v>0.5</v>
      </c>
      <c r="DF92" t="n" s="2">
        <v>115.0</v>
      </c>
      <c r="DG92" t="n" s="2">
        <v>22589.0</v>
      </c>
      <c r="DH92" t="n" s="2">
        <v>0.51</v>
      </c>
      <c r="DI92" t="n" s="2">
        <v>113.0</v>
      </c>
      <c r="DJ92" t="n" s="2">
        <v>23303.0</v>
      </c>
      <c r="DK92" t="n" s="2">
        <v>0.48</v>
      </c>
      <c r="DL92" t="n" s="2">
        <v>114.0</v>
      </c>
      <c r="DM92" t="n" s="2">
        <v>24142.0</v>
      </c>
      <c r="DN92" t="n" s="2">
        <v>0.47</v>
      </c>
      <c r="DO92" t="n" s="2">
        <v>118.0</v>
      </c>
      <c r="DP92" t="n" s="2">
        <v>24587.0</v>
      </c>
      <c r="DQ92" t="n" s="2">
        <v>0.48</v>
      </c>
      <c r="DR92" t="n" s="2">
        <v>114.0</v>
      </c>
      <c r="DS92" t="n" s="2">
        <v>27220.0</v>
      </c>
      <c r="DT92" t="n" s="2">
        <v>0.42</v>
      </c>
      <c r="DU92" t="n" s="2">
        <v>90.0</v>
      </c>
      <c r="DV92" t="n" s="2">
        <v>28369.0</v>
      </c>
      <c r="DW92" t="n" s="2">
        <v>0.32</v>
      </c>
      <c r="DX92" t="n" s="2">
        <v>100.0</v>
      </c>
      <c r="DY92" t="n" s="2">
        <v>28857.0</v>
      </c>
      <c r="DZ92" t="n" s="2">
        <v>0.35</v>
      </c>
      <c r="EA92" t="n" s="2">
        <v>97.0</v>
      </c>
      <c r="EB92" t="n" s="2">
        <v>28777.0</v>
      </c>
      <c r="EC92" t="n" s="2">
        <v>0.34</v>
      </c>
      <c r="ED92" t="n" s="2">
        <v>101.0</v>
      </c>
      <c r="EE92" t="n" s="2">
        <v>30519.0</v>
      </c>
      <c r="EF92" t="n" s="2">
        <v>0.33</v>
      </c>
      <c r="EG92" t="n" s="2">
        <v>208.0</v>
      </c>
      <c r="EH92" t="n" s="2">
        <v>31391.0</v>
      </c>
      <c r="EI92" t="n" s="2">
        <v>0.66</v>
      </c>
      <c r="EJ92" t="n" s="2">
        <v>193.0</v>
      </c>
      <c r="EK92" t="n" s="2">
        <v>31588.0</v>
      </c>
      <c r="EL92" t="n" s="2">
        <v>0.61</v>
      </c>
      <c r="EM92" t="n" s="2">
        <v>218.0</v>
      </c>
      <c r="EN92" t="n" s="2">
        <v>31432.0</v>
      </c>
      <c r="EO92" t="n" s="2">
        <v>0.69</v>
      </c>
      <c r="EP92" t="n" s="2">
        <v>211.0</v>
      </c>
      <c r="EQ92" t="n" s="2">
        <v>31419.0</v>
      </c>
      <c r="ER92" t="n" s="2">
        <v>0.67</v>
      </c>
      <c r="ES92" t="n" s="2">
        <v>237.0</v>
      </c>
      <c r="ET92" t="n" s="2">
        <v>32469.0</v>
      </c>
      <c r="EU92" t="n" s="2">
        <v>0.73</v>
      </c>
      <c r="EV92" t="n" s="2">
        <v>268.0</v>
      </c>
      <c r="EW92" t="n" s="2">
        <v>33706.0</v>
      </c>
      <c r="EX92" t="n" s="2">
        <v>0.8</v>
      </c>
      <c r="EY92" t="n" s="2">
        <v>1197.0</v>
      </c>
      <c r="EZ92" t="n" s="2">
        <v>34911.0</v>
      </c>
      <c r="FA92" t="n" s="2">
        <v>3.43</v>
      </c>
      <c r="FB92" t="n" s="2">
        <v>1197.0</v>
      </c>
      <c r="FC92" t="n" s="2">
        <v>47996.0</v>
      </c>
      <c r="FD92" t="n" s="2">
        <v>2.49</v>
      </c>
      <c r="FE92" t="n" s="2">
        <v>1189.0</v>
      </c>
      <c r="FF92" t="n" s="2">
        <v>43310.0</v>
      </c>
      <c r="FG92" t="n" s="2">
        <v>2.75</v>
      </c>
      <c r="FH92" t="n" s="2">
        <v>158.0</v>
      </c>
      <c r="FI92" t="n" s="2">
        <v>43682.0</v>
      </c>
      <c r="FJ92" t="n" s="2">
        <v>0.36</v>
      </c>
      <c r="FK92" t="n" s="2">
        <v>167.0</v>
      </c>
      <c r="FL92" t="n" s="2">
        <v>44158.0</v>
      </c>
      <c r="FM92" t="n" s="2">
        <v>0.38</v>
      </c>
      <c r="FN92" t="n" s="2">
        <v>202.0</v>
      </c>
      <c r="FO92" t="n" s="2">
        <v>44015.0</v>
      </c>
      <c r="FP92" t="n" s="2">
        <v>0.46</v>
      </c>
      <c r="FQ92" t="n" s="2">
        <v>217.0</v>
      </c>
      <c r="FR92" t="n" s="2">
        <v>46136.0</v>
      </c>
      <c r="FS92" t="n" s="2">
        <v>0.47</v>
      </c>
      <c r="FT92" t="n" s="2">
        <v>223.0</v>
      </c>
      <c r="FU92" t="n" s="2">
        <v>45040.0</v>
      </c>
      <c r="FV92" t="n" s="2">
        <v>0.5</v>
      </c>
      <c r="FW92" t="n" s="2">
        <v>296.0</v>
      </c>
      <c r="FX92" t="n" s="2">
        <v>44743.0</v>
      </c>
      <c r="FY92" t="n" s="2">
        <v>0.66</v>
      </c>
      <c r="FZ92" t="n" s="2">
        <v>322.0</v>
      </c>
      <c r="GA92" t="n" s="2">
        <v>46823.0</v>
      </c>
      <c r="GB92" t="n" s="2">
        <v>0.69</v>
      </c>
      <c r="GC92" t="n" s="2">
        <v>364.0</v>
      </c>
      <c r="GD92" t="n" s="2">
        <v>49042.0</v>
      </c>
      <c r="GE92" t="n" s="2">
        <v>0.74</v>
      </c>
      <c r="GF92" t="n" s="2">
        <v>397.0</v>
      </c>
      <c r="GG92" t="n" s="2">
        <v>51201.0</v>
      </c>
      <c r="GH92" t="n" s="2">
        <v>0.78</v>
      </c>
      <c r="GI92" t="n" s="2">
        <v>439.0</v>
      </c>
      <c r="GJ92" t="n" s="2">
        <v>52125.0</v>
      </c>
      <c r="GK92" t="n" s="2">
        <v>0.84</v>
      </c>
      <c r="GL92" t="n" s="2">
        <v>429.0</v>
      </c>
      <c r="GM92" t="n" s="2">
        <v>54341.0</v>
      </c>
      <c r="GN92" t="n" s="2">
        <v>0.79</v>
      </c>
      <c r="GO92" t="n" s="2">
        <v>415.0</v>
      </c>
      <c r="GP92" t="n" s="2">
        <v>38749.0</v>
      </c>
      <c r="GQ92" t="n" s="2">
        <v>1.07</v>
      </c>
      <c r="GR92" t="n" s="2">
        <v>427.0</v>
      </c>
      <c r="GS92" t="n" s="2">
        <v>39055.0</v>
      </c>
      <c r="GT92" t="n" s="2">
        <v>1.09</v>
      </c>
      <c r="GU92" t="n" s="2">
        <v>455.0</v>
      </c>
      <c r="GV92" t="n" s="2">
        <v>38797.0</v>
      </c>
      <c r="GW92" t="n" s="2">
        <v>1.17</v>
      </c>
      <c r="GX92" t="n" s="2">
        <v>414.0</v>
      </c>
      <c r="GY92" t="n" s="2">
        <v>39553.0</v>
      </c>
      <c r="GZ92" t="n" s="2">
        <v>1.05</v>
      </c>
      <c r="HA92" t="n" s="2">
        <v>485.0</v>
      </c>
      <c r="HB92" t="n" s="2">
        <v>38378.0</v>
      </c>
      <c r="HC92" t="n" s="2">
        <v>1.26</v>
      </c>
      <c r="HD92" t="n" s="2">
        <v>604.0</v>
      </c>
      <c r="HE92" t="n" s="2">
        <v>38797.0</v>
      </c>
      <c r="HF92" t="n" s="2">
        <v>1.56</v>
      </c>
      <c r="HG92" t="n" s="2">
        <v>620.0</v>
      </c>
      <c r="HH92" t="n" s="2">
        <v>41861.0</v>
      </c>
      <c r="HI92" t="n" s="2">
        <v>1.48</v>
      </c>
      <c r="HJ92" t="n" s="2">
        <v>718.0</v>
      </c>
      <c r="HK92" t="n" s="2">
        <v>41533.0</v>
      </c>
      <c r="HL92" t="n" s="2">
        <v>1.73</v>
      </c>
      <c r="HM92" t="n" s="2">
        <v>740.0</v>
      </c>
      <c r="HN92" t="n" s="2">
        <v>41080.0</v>
      </c>
      <c r="HO92" t="n" s="2">
        <v>1.8</v>
      </c>
      <c r="HP92" t="n" s="2">
        <v>809.0</v>
      </c>
      <c r="HQ92" t="n" s="2">
        <v>42982.0</v>
      </c>
      <c r="HR92" t="n" s="2">
        <v>1.88</v>
      </c>
      <c r="HS92" t="n" s="2">
        <v>879.0</v>
      </c>
      <c r="HT92" t="n" s="2">
        <v>43196.0</v>
      </c>
      <c r="HU92" t="n" s="2">
        <v>2.03</v>
      </c>
      <c r="HV92" t="n" s="2">
        <v>1268.0</v>
      </c>
      <c r="HW92" t="n" s="2">
        <v>44110.0</v>
      </c>
      <c r="HX92" t="n" s="2">
        <v>2.87</v>
      </c>
      <c r="HY92" t="n" s="2">
        <v>1150.0</v>
      </c>
      <c r="HZ92" t="n" s="2">
        <v>41055.0</v>
      </c>
      <c r="IA92" t="n" s="2">
        <v>2.8</v>
      </c>
      <c r="IB92" t="n" s="2">
        <v>900.0</v>
      </c>
      <c r="IC92" t="n" s="2">
        <v>42809.0</v>
      </c>
      <c r="ID92" t="n" s="2">
        <v>2.1</v>
      </c>
      <c r="IE92" t="n" s="2">
        <v>905.0</v>
      </c>
      <c r="IF92" t="n" s="2">
        <v>42592.0</v>
      </c>
      <c r="IG92" t="n" s="2">
        <v>2.12</v>
      </c>
      <c r="IH92" t="n" s="2">
        <v>1052.0</v>
      </c>
      <c r="II92" t="n" s="2">
        <v>42032.0</v>
      </c>
      <c r="IJ92" t="n" s="2">
        <v>2.5</v>
      </c>
      <c r="IK92" t="n" s="2">
        <v>1077.0</v>
      </c>
      <c r="IL92" t="n" s="2">
        <v>41114.0</v>
      </c>
      <c r="IM92" t="n" s="2">
        <v>2.62</v>
      </c>
      <c r="IN92" t="n" s="2">
        <v>829.0</v>
      </c>
      <c r="IO92" t="n" s="2">
        <v>39877.0</v>
      </c>
      <c r="IP92" t="n" s="2">
        <v>2.08</v>
      </c>
      <c r="IQ92" t="n" s="2">
        <v>724.0</v>
      </c>
      <c r="IR92" t="n" s="2">
        <v>39605.0</v>
      </c>
      <c r="IS92" t="n" s="2">
        <v>1.83</v>
      </c>
      <c r="IT92" t="n" s="2">
        <v>707.0</v>
      </c>
      <c r="IU92" t="n" s="2">
        <v>39597.0</v>
      </c>
      <c r="IV92" t="n" s="2">
        <v>1.79</v>
      </c>
      <c r="IW92" t="n" s="2">
        <v>920.0</v>
      </c>
      <c r="IX92" t="n" s="2">
        <v>38627.0</v>
      </c>
      <c r="IY92" t="n" s="2">
        <v>2.38</v>
      </c>
      <c r="IZ92" t="n" s="2">
        <v>867.0</v>
      </c>
      <c r="JA92" t="n" s="2">
        <v>39776.0</v>
      </c>
      <c r="JB92" t="n" s="2">
        <v>2.18</v>
      </c>
      <c r="JC92" t="n" s="2">
        <v>850.0</v>
      </c>
      <c r="JD92" t="n" s="2">
        <v>40200.0</v>
      </c>
      <c r="JE92" t="n" s="2">
        <v>2.11</v>
      </c>
      <c r="JF92" t="n" s="2">
        <v>988.0</v>
      </c>
      <c r="JG92" t="n" s="2">
        <v>40332.0</v>
      </c>
      <c r="JH92" t="n" s="2">
        <v>2.45</v>
      </c>
      <c r="JI92" t="n" s="2">
        <v>821.0</v>
      </c>
      <c r="JJ92" t="n" s="2">
        <v>34736.0</v>
      </c>
      <c r="JK92" t="n" s="2">
        <v>2.36</v>
      </c>
      <c r="JL92" t="n" s="2">
        <v>822.0</v>
      </c>
      <c r="JM92" t="n" s="2">
        <v>35293.0</v>
      </c>
      <c r="JN92" t="n" s="2">
        <v>2.33</v>
      </c>
    </row>
    <row r="93">
      <c r="A93" t="s" s="1">
        <v>90</v>
      </c>
      <c r="B93" t="n" s="2">
        <v>61.0</v>
      </c>
      <c r="C93" t="n" s="2">
        <v>5423.0</v>
      </c>
      <c r="D93" t="n" s="2">
        <v>1.12</v>
      </c>
      <c r="E93" t="n" s="2">
        <v>53.0</v>
      </c>
      <c r="F93" t="n" s="2">
        <v>5999.0</v>
      </c>
      <c r="G93" t="n" s="2">
        <v>0.88</v>
      </c>
      <c r="H93" t="n" s="2">
        <v>52.0</v>
      </c>
      <c r="I93" t="n" s="2">
        <v>6585.0</v>
      </c>
      <c r="J93" t="n" s="2">
        <v>0.79</v>
      </c>
      <c r="K93" t="n" s="2">
        <v>51.0</v>
      </c>
      <c r="L93" t="n" s="2">
        <v>7425.0</v>
      </c>
      <c r="M93" t="n" s="2">
        <v>0.69</v>
      </c>
      <c r="N93" t="n" s="2">
        <v>50.0</v>
      </c>
      <c r="O93" t="n" s="2">
        <v>7879.0</v>
      </c>
      <c r="P93" t="n" s="2">
        <v>0.63</v>
      </c>
      <c r="Q93" t="n" s="2">
        <v>51.0</v>
      </c>
      <c r="R93" t="n" s="2">
        <v>7619.0</v>
      </c>
      <c r="S93" t="n" s="2">
        <v>0.67</v>
      </c>
      <c r="T93" t="n" s="2">
        <v>47.0</v>
      </c>
      <c r="U93" t="n" s="2">
        <v>6718.0</v>
      </c>
      <c r="V93" t="n" s="2">
        <v>0.7</v>
      </c>
      <c r="W93" t="n" s="2">
        <v>69.0</v>
      </c>
      <c r="X93" t="n" s="2">
        <v>5359.0</v>
      </c>
      <c r="Y93" t="n" s="2">
        <v>1.29</v>
      </c>
      <c r="Z93" t="n" s="2">
        <v>64.0</v>
      </c>
      <c r="AA93" t="n" s="2">
        <v>5292.0</v>
      </c>
      <c r="AB93" t="n" s="2">
        <v>1.21</v>
      </c>
      <c r="AC93" t="n" s="2">
        <v>64.0</v>
      </c>
      <c r="AD93" t="n" s="2">
        <v>6436.0</v>
      </c>
      <c r="AE93" t="n" s="2">
        <v>0.99</v>
      </c>
      <c r="AF93" t="n" s="2">
        <v>57.0</v>
      </c>
      <c r="AG93" t="n" s="2">
        <v>6949.0</v>
      </c>
      <c r="AH93" t="n" s="2">
        <v>0.82</v>
      </c>
      <c r="AI93" t="n" s="2">
        <v>57.0</v>
      </c>
      <c r="AJ93" t="n" s="2">
        <v>7265.0</v>
      </c>
      <c r="AK93" t="n" s="2">
        <v>0.78</v>
      </c>
      <c r="AL93" t="n" s="2">
        <v>59.0</v>
      </c>
      <c r="AM93" t="n" s="2">
        <v>8532.0</v>
      </c>
      <c r="AN93" t="n" s="2">
        <v>0.69</v>
      </c>
      <c r="AO93" t="n" s="2">
        <v>60.0</v>
      </c>
      <c r="AP93" t="n" s="2">
        <v>10349.0</v>
      </c>
      <c r="AQ93" t="n" s="2">
        <v>0.58</v>
      </c>
      <c r="AR93" t="n" s="2">
        <v>62.0</v>
      </c>
      <c r="AS93" t="n" s="2">
        <v>10953.0</v>
      </c>
      <c r="AT93" t="n" s="2">
        <v>0.57</v>
      </c>
      <c r="AU93" t="n" s="2">
        <v>69.0</v>
      </c>
      <c r="AV93" t="n" s="2">
        <v>11373.0</v>
      </c>
      <c r="AW93" t="n" s="2">
        <v>0.61</v>
      </c>
      <c r="AX93" t="n" s="2">
        <v>67.0</v>
      </c>
      <c r="AY93" t="n" s="2">
        <v>11065.0</v>
      </c>
      <c r="AZ93" t="n" s="2">
        <v>0.61</v>
      </c>
      <c r="BA93" t="n" s="2">
        <v>67.0</v>
      </c>
      <c r="BB93" t="n" s="2">
        <v>9451.0</v>
      </c>
      <c r="BC93" t="n" s="2">
        <v>0.71</v>
      </c>
      <c r="BD93" t="n" s="2">
        <v>41.0</v>
      </c>
      <c r="BE93" t="n" s="2">
        <v>7747.0</v>
      </c>
      <c r="BF93" t="n" s="2">
        <v>0.53</v>
      </c>
      <c r="BG93" t="n" s="2">
        <v>40.0</v>
      </c>
      <c r="BH93" t="n" s="2">
        <v>7425.0</v>
      </c>
      <c r="BI93" t="n" s="2">
        <v>0.54</v>
      </c>
      <c r="BJ93" t="n" s="2">
        <v>53.0</v>
      </c>
      <c r="BK93" t="n" s="2">
        <v>7108.0</v>
      </c>
      <c r="BL93" t="n" s="2">
        <v>0.75</v>
      </c>
      <c r="BM93" t="n" s="2">
        <v>57.0</v>
      </c>
      <c r="BN93" t="n" s="2">
        <v>7080.0</v>
      </c>
      <c r="BO93" t="n" s="2">
        <v>0.81</v>
      </c>
      <c r="BP93" t="n" s="2">
        <v>51.0</v>
      </c>
      <c r="BQ93" t="n" s="2">
        <v>7336.0</v>
      </c>
      <c r="BR93" t="n" s="2">
        <v>0.7</v>
      </c>
      <c r="BS93" t="n" s="2">
        <v>68.0</v>
      </c>
      <c r="BT93" t="n" s="2">
        <v>8390.0</v>
      </c>
      <c r="BU93" t="n" s="2">
        <v>0.81</v>
      </c>
      <c r="BV93" t="n" s="2">
        <v>69.0</v>
      </c>
      <c r="BW93" t="n" s="2">
        <v>8750.0</v>
      </c>
      <c r="BX93" t="n" s="2">
        <v>0.79</v>
      </c>
      <c r="BY93" t="n" s="2">
        <v>113.0</v>
      </c>
      <c r="BZ93" t="n" s="2">
        <v>9618.0</v>
      </c>
      <c r="CA93" t="n" s="2">
        <v>1.17</v>
      </c>
      <c r="CB93" t="n" s="2">
        <v>133.0</v>
      </c>
      <c r="CC93" t="n" s="2">
        <v>9727.0</v>
      </c>
      <c r="CD93" t="n" s="2">
        <v>1.37</v>
      </c>
      <c r="CE93" t="n" s="2">
        <v>163.0</v>
      </c>
      <c r="CF93" t="n" s="2">
        <v>10220.0</v>
      </c>
      <c r="CG93" t="n" s="2">
        <v>1.59</v>
      </c>
      <c r="CH93" t="n" s="2">
        <v>138.0</v>
      </c>
      <c r="CI93" t="n" s="2">
        <v>11052.0</v>
      </c>
      <c r="CJ93" t="n" s="2">
        <v>1.25</v>
      </c>
      <c r="CK93" t="n" s="2">
        <v>123.0</v>
      </c>
      <c r="CL93" t="n" s="2">
        <v>7892.0</v>
      </c>
      <c r="CM93" t="n" s="2">
        <v>1.56</v>
      </c>
      <c r="CN93" t="n" s="2">
        <v>124.0</v>
      </c>
      <c r="CO93" t="n" s="2">
        <v>7489.0</v>
      </c>
      <c r="CP93" t="n" s="2">
        <v>1.66</v>
      </c>
      <c r="CQ93" t="n" s="2">
        <v>125.0</v>
      </c>
      <c r="CR93" t="n" s="2">
        <v>6969.0</v>
      </c>
      <c r="CS93" t="n" s="2">
        <v>1.79</v>
      </c>
      <c r="CT93" t="n" s="2">
        <v>126.0</v>
      </c>
      <c r="CU93" t="n" s="2">
        <v>6731.0</v>
      </c>
      <c r="CV93" t="n" s="2">
        <v>1.87</v>
      </c>
      <c r="CW93" t="n" s="2">
        <v>127.0</v>
      </c>
      <c r="CX93" t="n" s="2">
        <v>7122.0</v>
      </c>
      <c r="CY93" t="n" s="2">
        <v>1.78</v>
      </c>
      <c r="CZ93" t="n" s="2">
        <v>132.0</v>
      </c>
      <c r="DA93" t="n" s="2">
        <v>7844.0</v>
      </c>
      <c r="DB93" t="n" s="2">
        <v>1.68</v>
      </c>
      <c r="DC93" t="n" s="2">
        <v>135.0</v>
      </c>
      <c r="DD93" t="n" s="2">
        <v>8511.0</v>
      </c>
      <c r="DE93" t="n" s="2">
        <v>1.59</v>
      </c>
      <c r="DF93" t="n" s="2">
        <v>145.0</v>
      </c>
      <c r="DG93" t="n" s="2">
        <v>8778.0</v>
      </c>
      <c r="DH93" t="n" s="2">
        <v>1.65</v>
      </c>
      <c r="DI93" t="n" s="2">
        <v>159.0</v>
      </c>
      <c r="DJ93" t="n" s="2">
        <v>11729.0</v>
      </c>
      <c r="DK93" t="n" s="2">
        <v>1.36</v>
      </c>
      <c r="DL93" t="n" s="2">
        <v>164.0</v>
      </c>
      <c r="DM93" t="n" s="2">
        <v>13320.0</v>
      </c>
      <c r="DN93" t="n" s="2">
        <v>1.23</v>
      </c>
      <c r="DO93" t="n" s="2">
        <v>165.0</v>
      </c>
      <c r="DP93" t="n" s="2">
        <v>14135.0</v>
      </c>
      <c r="DQ93" t="n" s="2">
        <v>1.17</v>
      </c>
      <c r="DR93" t="n" s="2">
        <v>166.0</v>
      </c>
      <c r="DS93" t="n" s="2">
        <v>14548.0</v>
      </c>
      <c r="DT93" t="n" s="2">
        <v>1.14</v>
      </c>
      <c r="DU93" t="n" s="2">
        <v>157.0</v>
      </c>
      <c r="DV93" t="n" s="2">
        <v>15343.0</v>
      </c>
      <c r="DW93" t="n" s="2">
        <v>1.02</v>
      </c>
      <c r="DX93" t="n" s="2">
        <v>154.0</v>
      </c>
      <c r="DY93" t="n" s="2">
        <v>16155.0</v>
      </c>
      <c r="DZ93" t="n" s="2">
        <v>0.95</v>
      </c>
      <c r="EA93" t="n" s="2">
        <v>230.0</v>
      </c>
      <c r="EB93" t="n" s="2">
        <v>16481.0</v>
      </c>
      <c r="EC93" t="n" s="2">
        <v>1.4</v>
      </c>
      <c r="ED93" t="n" s="2">
        <v>154.0</v>
      </c>
      <c r="EE93" t="n" s="2">
        <v>17188.0</v>
      </c>
      <c r="EF93" t="n" s="2">
        <v>0.9</v>
      </c>
      <c r="EG93" t="n" s="2">
        <v>158.0</v>
      </c>
      <c r="EH93" t="n" s="2">
        <v>17752.0</v>
      </c>
      <c r="EI93" t="n" s="2">
        <v>0.89</v>
      </c>
      <c r="EJ93" t="n" s="2">
        <v>590.0</v>
      </c>
      <c r="EK93" t="n" s="2">
        <v>17941.0</v>
      </c>
      <c r="EL93" t="n" s="2">
        <v>3.29</v>
      </c>
      <c r="EM93" t="n" s="2">
        <v>465.0</v>
      </c>
      <c r="EN93" t="n" s="2">
        <v>18023.0</v>
      </c>
      <c r="EO93" t="n" s="2">
        <v>2.58</v>
      </c>
      <c r="EP93" t="n" s="2">
        <v>486.0</v>
      </c>
      <c r="EQ93" t="n" s="2">
        <v>18503.0</v>
      </c>
      <c r="ER93" t="n" s="2">
        <v>2.63</v>
      </c>
      <c r="ES93" t="n" s="2">
        <v>498.0</v>
      </c>
      <c r="ET93" t="n" s="2">
        <v>18842.0</v>
      </c>
      <c r="EU93" t="n" s="2">
        <v>2.64</v>
      </c>
      <c r="EV93" t="n" s="2">
        <v>494.0</v>
      </c>
      <c r="EW93" t="n" s="2">
        <v>19334.0</v>
      </c>
      <c r="EX93" t="n" s="2">
        <v>2.56</v>
      </c>
      <c r="EY93" t="n" s="2">
        <v>637.0</v>
      </c>
      <c r="EZ93" t="n" s="2">
        <v>20445.0</v>
      </c>
      <c r="FA93" t="n" s="2">
        <v>3.12</v>
      </c>
      <c r="FB93" t="n" s="2">
        <v>434.0</v>
      </c>
      <c r="FC93" t="n" s="2">
        <v>20017.0</v>
      </c>
      <c r="FD93" t="n" s="2">
        <v>2.17</v>
      </c>
      <c r="FE93" t="n" s="2">
        <v>276.0</v>
      </c>
      <c r="FF93" t="n" s="2">
        <v>21072.0</v>
      </c>
      <c r="FG93" t="n" s="2">
        <v>1.31</v>
      </c>
      <c r="FH93" t="n" s="2">
        <v>274.0</v>
      </c>
      <c r="FI93" t="n" s="2">
        <v>20360.0</v>
      </c>
      <c r="FJ93" t="n" s="2">
        <v>1.35</v>
      </c>
      <c r="FK93" t="n" s="2">
        <v>270.0</v>
      </c>
      <c r="FL93" t="n" s="2">
        <v>19700.0</v>
      </c>
      <c r="FM93" t="n" s="2">
        <v>1.37</v>
      </c>
      <c r="FN93" t="n" s="2">
        <v>250.0</v>
      </c>
      <c r="FO93" t="n" s="2">
        <v>18778.0</v>
      </c>
      <c r="FP93" t="n" s="2">
        <v>1.33</v>
      </c>
      <c r="FQ93" t="n" s="2">
        <v>248.0</v>
      </c>
      <c r="FR93" t="n" s="2">
        <v>19355.0</v>
      </c>
      <c r="FS93" t="n" s="2">
        <v>1.28</v>
      </c>
      <c r="FT93" t="n" s="2">
        <v>250.0</v>
      </c>
      <c r="FU93" t="n" s="2">
        <v>18705.0</v>
      </c>
      <c r="FV93" t="n" s="2">
        <v>1.34</v>
      </c>
      <c r="FW93" t="n" s="2">
        <v>463.0</v>
      </c>
      <c r="FX93" t="n" s="2">
        <v>18901.0</v>
      </c>
      <c r="FY93" t="n" s="2">
        <v>2.45</v>
      </c>
      <c r="FZ93" t="n" s="2">
        <v>244.0</v>
      </c>
      <c r="GA93" t="n" s="2">
        <v>19572.0</v>
      </c>
      <c r="GB93" t="n" s="2">
        <v>1.25</v>
      </c>
      <c r="GC93" t="n" s="2">
        <v>233.0</v>
      </c>
      <c r="GD93" t="n" s="2">
        <v>19928.0</v>
      </c>
      <c r="GE93" t="n" s="2">
        <v>1.17</v>
      </c>
      <c r="GF93" t="n" s="2">
        <v>241.0</v>
      </c>
      <c r="GG93" t="n" s="2">
        <v>20705.0</v>
      </c>
      <c r="GH93" t="n" s="2">
        <v>1.16</v>
      </c>
      <c r="GI93" t="n" s="2">
        <v>274.0</v>
      </c>
      <c r="GJ93" t="n" s="2">
        <v>21059.0</v>
      </c>
      <c r="GK93" t="n" s="2">
        <v>1.3</v>
      </c>
      <c r="GL93" t="n" s="2">
        <v>244.0</v>
      </c>
      <c r="GM93" t="n" s="2">
        <v>25124.0</v>
      </c>
      <c r="GN93" t="n" s="2">
        <v>0.97</v>
      </c>
      <c r="GO93" t="n" s="2">
        <v>228.0</v>
      </c>
      <c r="GP93" t="n" s="2">
        <v>18657.0</v>
      </c>
      <c r="GQ93" t="n" s="2">
        <v>1.22</v>
      </c>
      <c r="GR93" t="n" s="2">
        <v>256.0</v>
      </c>
      <c r="GS93" t="n" s="2">
        <v>19101.0</v>
      </c>
      <c r="GT93" t="n" s="2">
        <v>1.34</v>
      </c>
      <c r="GU93" t="n" s="2">
        <v>263.0</v>
      </c>
      <c r="GV93" t="n" s="2">
        <v>18939.0</v>
      </c>
      <c r="GW93" t="n" s="2">
        <v>1.39</v>
      </c>
      <c r="GX93" t="n" s="2">
        <v>290.0</v>
      </c>
      <c r="GY93" t="n" s="2">
        <v>18126.0</v>
      </c>
      <c r="GZ93" t="n" s="2">
        <v>1.6</v>
      </c>
      <c r="HA93" t="n" s="2">
        <v>345.0</v>
      </c>
      <c r="HB93" t="n" s="2">
        <v>18385.0</v>
      </c>
      <c r="HC93" t="n" s="2">
        <v>1.88</v>
      </c>
      <c r="HD93" t="n" s="2">
        <v>284.0</v>
      </c>
      <c r="HE93" t="n" s="2">
        <v>18750.0</v>
      </c>
      <c r="HF93" t="n" s="2">
        <v>1.51</v>
      </c>
      <c r="HG93" t="n" s="2">
        <v>287.0</v>
      </c>
      <c r="HH93" t="n" s="2">
        <v>18344.0</v>
      </c>
      <c r="HI93" t="n" s="2">
        <v>1.56</v>
      </c>
      <c r="HJ93" t="n" s="2">
        <v>296.0</v>
      </c>
      <c r="HK93" t="n" s="2">
        <v>18631.0</v>
      </c>
      <c r="HL93" t="n" s="2">
        <v>1.59</v>
      </c>
      <c r="HM93" t="n" s="2">
        <v>305.0</v>
      </c>
      <c r="HN93" t="n" s="2">
        <v>18304.0</v>
      </c>
      <c r="HO93" t="n" s="2">
        <v>1.67</v>
      </c>
      <c r="HP93" t="n" s="2">
        <v>309.0</v>
      </c>
      <c r="HQ93" t="n" s="2">
        <v>18272.0</v>
      </c>
      <c r="HR93" t="n" s="2">
        <v>1.69</v>
      </c>
      <c r="HS93" t="n" s="2">
        <v>305.0</v>
      </c>
      <c r="HT93" t="n" s="2">
        <v>18590.0</v>
      </c>
      <c r="HU93" t="n" s="2">
        <v>1.64</v>
      </c>
      <c r="HV93" t="n" s="2">
        <v>392.0</v>
      </c>
      <c r="HW93" t="n" s="2">
        <v>18671.0</v>
      </c>
      <c r="HX93" t="n" s="2">
        <v>2.1</v>
      </c>
      <c r="HY93" t="n" s="2">
        <v>282.0</v>
      </c>
      <c r="HZ93" t="n" s="2">
        <v>7123.0</v>
      </c>
      <c r="IA93" t="n" s="2">
        <v>3.96</v>
      </c>
      <c r="IB93" t="n" s="2">
        <v>181.0</v>
      </c>
      <c r="IC93" t="n" s="2">
        <v>6414.0</v>
      </c>
      <c r="ID93" t="n" s="2">
        <v>2.82</v>
      </c>
      <c r="IE93" t="n" s="2">
        <v>187.0</v>
      </c>
      <c r="IF93" t="n" s="2">
        <v>5462.0</v>
      </c>
      <c r="IG93" t="n" s="2">
        <v>3.42</v>
      </c>
      <c r="IH93" t="n" s="2">
        <v>243.0</v>
      </c>
      <c r="II93" t="n" s="2">
        <v>5716.0</v>
      </c>
      <c r="IJ93" t="n" s="2">
        <v>4.25</v>
      </c>
      <c r="IK93" t="n" s="2">
        <v>267.0</v>
      </c>
      <c r="IL93" t="n" s="2">
        <v>6041.0</v>
      </c>
      <c r="IM93" t="n" s="2">
        <v>4.42</v>
      </c>
      <c r="IN93" t="n" s="2">
        <v>277.0</v>
      </c>
      <c r="IO93" t="n" s="2">
        <v>5240.0</v>
      </c>
      <c r="IP93" t="n" s="2">
        <v>5.29</v>
      </c>
      <c r="IQ93" t="n" s="2">
        <v>284.0</v>
      </c>
      <c r="IR93" t="n" s="2">
        <v>5423.0</v>
      </c>
      <c r="IS93" t="n" s="2">
        <v>5.24</v>
      </c>
      <c r="IT93" t="n" s="2">
        <v>294.0</v>
      </c>
      <c r="IU93" t="n" s="2">
        <v>5876.0</v>
      </c>
      <c r="IV93" t="n" s="2">
        <v>5.0</v>
      </c>
      <c r="IW93" t="n" s="2">
        <v>280.0</v>
      </c>
      <c r="IX93" t="n" s="2">
        <v>6780.0</v>
      </c>
      <c r="IY93" t="n" s="2">
        <v>4.13</v>
      </c>
      <c r="IZ93" t="n" s="2">
        <v>281.0</v>
      </c>
      <c r="JA93" t="n" s="2">
        <v>9832.0</v>
      </c>
      <c r="JB93" t="n" s="2">
        <v>2.86</v>
      </c>
      <c r="JC93" t="n" s="2">
        <v>279.0</v>
      </c>
      <c r="JD93" t="n" s="2">
        <v>10348.0</v>
      </c>
      <c r="JE93" t="n" s="2">
        <v>2.7</v>
      </c>
      <c r="JF93" t="n" s="2">
        <v>295.0</v>
      </c>
      <c r="JG93" t="n" s="2">
        <v>10742.0</v>
      </c>
      <c r="JH93" t="n" s="2">
        <v>2.75</v>
      </c>
      <c r="JI93" t="n" s="2">
        <v>275.0</v>
      </c>
      <c r="JJ93" t="n" s="2">
        <v>10111.0</v>
      </c>
      <c r="JK93" t="n" s="2">
        <v>2.72</v>
      </c>
      <c r="JL93" t="n" s="2">
        <v>277.0</v>
      </c>
      <c r="JM93" t="n" s="2">
        <v>8880.0</v>
      </c>
      <c r="JN93" t="n" s="2">
        <v>3.12</v>
      </c>
    </row>
    <row r="94">
      <c r="A94" t="s" s="1">
        <v>91</v>
      </c>
      <c r="B94" t="n" s="2">
        <v>720.0</v>
      </c>
      <c r="C94" t="n" s="2">
        <v>19973.0</v>
      </c>
      <c r="D94" t="n" s="2">
        <v>3.6</v>
      </c>
      <c r="E94" t="n" s="2">
        <v>703.0</v>
      </c>
      <c r="F94" t="n" s="2">
        <v>20619.0</v>
      </c>
      <c r="G94" t="n" s="2">
        <v>3.41</v>
      </c>
      <c r="H94" t="n" s="2">
        <v>723.0</v>
      </c>
      <c r="I94" t="n" s="2">
        <v>20884.0</v>
      </c>
      <c r="J94" t="n" s="2">
        <v>3.46</v>
      </c>
      <c r="K94" t="n" s="2">
        <v>692.0</v>
      </c>
      <c r="L94" t="n" s="2">
        <v>21688.0</v>
      </c>
      <c r="M94" t="n" s="2">
        <v>3.19</v>
      </c>
      <c r="N94" t="n" s="2">
        <v>688.0</v>
      </c>
      <c r="O94" t="n" s="2">
        <v>22141.0</v>
      </c>
      <c r="P94" t="n" s="2">
        <v>3.11</v>
      </c>
      <c r="Q94" t="n" s="2">
        <v>684.0</v>
      </c>
      <c r="R94" t="n" s="2">
        <v>22194.0</v>
      </c>
      <c r="S94" t="n" s="2">
        <v>3.08</v>
      </c>
      <c r="T94" t="n" s="2">
        <v>669.0</v>
      </c>
      <c r="U94" t="n" s="2">
        <v>22443.0</v>
      </c>
      <c r="V94" t="n" s="2">
        <v>2.98</v>
      </c>
      <c r="W94" t="n" s="2">
        <v>630.0</v>
      </c>
      <c r="X94" t="n" s="2">
        <v>21371.0</v>
      </c>
      <c r="Y94" t="n" s="2">
        <v>2.95</v>
      </c>
      <c r="Z94" t="n" s="2">
        <v>635.0</v>
      </c>
      <c r="AA94" t="n" s="2">
        <v>31970.0</v>
      </c>
      <c r="AB94" t="n" s="2">
        <v>1.99</v>
      </c>
      <c r="AC94" t="n" s="2">
        <v>637.0</v>
      </c>
      <c r="AD94" t="n" s="2">
        <v>32890.0</v>
      </c>
      <c r="AE94" t="n" s="2">
        <v>1.94</v>
      </c>
      <c r="AF94" t="n" s="2">
        <v>633.0</v>
      </c>
      <c r="AG94" t="n" s="2">
        <v>31473.0</v>
      </c>
      <c r="AH94" t="n" s="2">
        <v>2.01</v>
      </c>
      <c r="AI94" t="n" s="2">
        <v>687.0</v>
      </c>
      <c r="AJ94" t="n" s="2">
        <v>32931.0</v>
      </c>
      <c r="AK94" t="n" s="2">
        <v>2.09</v>
      </c>
      <c r="AL94" t="n" s="2">
        <v>688.0</v>
      </c>
      <c r="AM94" t="n" s="2">
        <v>34939.0</v>
      </c>
      <c r="AN94" t="n" s="2">
        <v>1.97</v>
      </c>
      <c r="AO94" t="n" s="2">
        <v>663.0</v>
      </c>
      <c r="AP94" t="n" s="2">
        <v>38763.0</v>
      </c>
      <c r="AQ94" t="n" s="2">
        <v>1.71</v>
      </c>
      <c r="AR94" t="n" s="2">
        <v>622.0</v>
      </c>
      <c r="AS94" t="n" s="2">
        <v>37767.0</v>
      </c>
      <c r="AT94" t="n" s="2">
        <v>1.65</v>
      </c>
      <c r="AU94" t="n" s="2">
        <v>640.0</v>
      </c>
      <c r="AV94" t="n" s="2">
        <v>38568.0</v>
      </c>
      <c r="AW94" t="n" s="2">
        <v>1.66</v>
      </c>
      <c r="AX94" t="n" s="2">
        <v>650.0</v>
      </c>
      <c r="AY94" t="n" s="2">
        <v>39282.0</v>
      </c>
      <c r="AZ94" t="n" s="2">
        <v>1.65</v>
      </c>
      <c r="BA94" t="n" s="2">
        <v>642.0</v>
      </c>
      <c r="BB94" t="n" s="2">
        <v>43142.0</v>
      </c>
      <c r="BC94" t="n" s="2">
        <v>1.49</v>
      </c>
      <c r="BD94" t="n" s="2">
        <v>565.0</v>
      </c>
      <c r="BE94" t="n" s="2">
        <v>29306.0</v>
      </c>
      <c r="BF94" t="n" s="2">
        <v>1.93</v>
      </c>
      <c r="BG94" t="n" s="2">
        <v>448.0</v>
      </c>
      <c r="BH94" t="n" s="2">
        <v>30226.0</v>
      </c>
      <c r="BI94" t="n" s="2">
        <v>1.48</v>
      </c>
      <c r="BJ94" t="n" s="2">
        <v>444.0</v>
      </c>
      <c r="BK94" t="n" s="2">
        <v>31912.0</v>
      </c>
      <c r="BL94" t="n" s="2">
        <v>1.39</v>
      </c>
      <c r="BM94" t="n" s="2">
        <v>473.0</v>
      </c>
      <c r="BN94" t="n" s="2">
        <v>32021.0</v>
      </c>
      <c r="BO94" t="n" s="2">
        <v>1.48</v>
      </c>
      <c r="BP94" t="n" s="2">
        <v>450.0</v>
      </c>
      <c r="BQ94" t="n" s="2">
        <v>32130.0</v>
      </c>
      <c r="BR94" t="n" s="2">
        <v>1.4</v>
      </c>
      <c r="BS94" t="n" s="2">
        <v>465.0</v>
      </c>
      <c r="BT94" t="n" s="2">
        <v>31892.0</v>
      </c>
      <c r="BU94" t="n" s="2">
        <v>1.46</v>
      </c>
      <c r="BV94" t="n" s="2">
        <v>461.0</v>
      </c>
      <c r="BW94" t="n" s="2">
        <v>31644.0</v>
      </c>
      <c r="BX94" t="n" s="2">
        <v>1.46</v>
      </c>
      <c r="BY94" t="n" s="2">
        <v>470.0</v>
      </c>
      <c r="BZ94" t="n" s="2">
        <v>32557.0</v>
      </c>
      <c r="CA94" t="n" s="2">
        <v>1.44</v>
      </c>
      <c r="CB94" t="n" s="2">
        <v>478.0</v>
      </c>
      <c r="CC94" t="n" s="2">
        <v>31442.0</v>
      </c>
      <c r="CD94" t="n" s="2">
        <v>1.52</v>
      </c>
      <c r="CE94" t="n" s="2">
        <v>484.0</v>
      </c>
      <c r="CF94" t="n" s="2">
        <v>32909.0</v>
      </c>
      <c r="CG94" t="n" s="2">
        <v>1.47</v>
      </c>
      <c r="CH94" t="n" s="2">
        <v>509.0</v>
      </c>
      <c r="CI94" t="n" s="2">
        <v>34246.0</v>
      </c>
      <c r="CJ94" t="n" s="2">
        <v>1.49</v>
      </c>
      <c r="CK94" t="n" s="2">
        <v>380.0</v>
      </c>
      <c r="CL94" t="n" s="2">
        <v>34236.0</v>
      </c>
      <c r="CM94" t="n" s="2">
        <v>1.11</v>
      </c>
      <c r="CN94" t="n" s="2">
        <v>408.0</v>
      </c>
      <c r="CO94" t="n" s="2">
        <v>34928.0</v>
      </c>
      <c r="CP94" t="n" s="2">
        <v>1.17</v>
      </c>
      <c r="CQ94" t="n" s="2">
        <v>476.0</v>
      </c>
      <c r="CR94" t="n" s="2">
        <v>34861.0</v>
      </c>
      <c r="CS94" t="n" s="2">
        <v>1.37</v>
      </c>
      <c r="CT94" t="n" s="2">
        <v>522.0</v>
      </c>
      <c r="CU94" t="n" s="2">
        <v>35356.0</v>
      </c>
      <c r="CV94" t="n" s="2">
        <v>1.48</v>
      </c>
      <c r="CW94" t="n" s="2">
        <v>579.0</v>
      </c>
      <c r="CX94" t="n" s="2">
        <v>35425.0</v>
      </c>
      <c r="CY94" t="n" s="2">
        <v>1.63</v>
      </c>
      <c r="CZ94" t="n" s="2">
        <v>712.0</v>
      </c>
      <c r="DA94" t="n" s="2">
        <v>35640.0</v>
      </c>
      <c r="DB94" t="n" s="2">
        <v>2.0</v>
      </c>
      <c r="DC94" t="n" s="2">
        <v>720.0</v>
      </c>
      <c r="DD94" t="n" s="2">
        <v>35322.0</v>
      </c>
      <c r="DE94" t="n" s="2">
        <v>2.04</v>
      </c>
      <c r="DF94" t="n" s="2">
        <v>710.0</v>
      </c>
      <c r="DG94" t="n" s="2">
        <v>40853.0</v>
      </c>
      <c r="DH94" t="n" s="2">
        <v>1.74</v>
      </c>
      <c r="DI94" t="n" s="2">
        <v>722.0</v>
      </c>
      <c r="DJ94" t="n" s="2">
        <v>41078.0</v>
      </c>
      <c r="DK94" t="n" s="2">
        <v>1.76</v>
      </c>
      <c r="DL94" t="n" s="2">
        <v>731.0</v>
      </c>
      <c r="DM94" t="n" s="2">
        <v>40728.0</v>
      </c>
      <c r="DN94" t="n" s="2">
        <v>1.79</v>
      </c>
      <c r="DO94" t="n" s="2">
        <v>755.0</v>
      </c>
      <c r="DP94" t="n" s="2">
        <v>40492.0</v>
      </c>
      <c r="DQ94" t="n" s="2">
        <v>1.86</v>
      </c>
      <c r="DR94" t="n" s="2">
        <v>755.0</v>
      </c>
      <c r="DS94" t="n" s="2">
        <v>42005.0</v>
      </c>
      <c r="DT94" t="n" s="2">
        <v>1.8</v>
      </c>
      <c r="DU94" t="n" s="2">
        <v>726.0</v>
      </c>
      <c r="DV94" t="n" s="2">
        <v>41889.0</v>
      </c>
      <c r="DW94" t="n" s="2">
        <v>1.73</v>
      </c>
      <c r="DX94" t="n" s="2">
        <v>744.0</v>
      </c>
      <c r="DY94" t="n" s="2">
        <v>40417.0</v>
      </c>
      <c r="DZ94" t="n" s="2">
        <v>1.84</v>
      </c>
      <c r="EA94" t="n" s="2">
        <v>759.0</v>
      </c>
      <c r="EB94" t="n" s="2">
        <v>42364.0</v>
      </c>
      <c r="EC94" t="n" s="2">
        <v>1.79</v>
      </c>
      <c r="ED94" t="n" s="2">
        <v>796.0</v>
      </c>
      <c r="EE94" t="n" s="2">
        <v>43180.0</v>
      </c>
      <c r="EF94" t="n" s="2">
        <v>1.84</v>
      </c>
      <c r="EG94" t="n" s="2">
        <v>861.0</v>
      </c>
      <c r="EH94" t="n" s="2">
        <v>43351.0</v>
      </c>
      <c r="EI94" t="n" s="2">
        <v>1.99</v>
      </c>
      <c r="EJ94" t="n" s="2">
        <v>877.0</v>
      </c>
      <c r="EK94" t="n" s="2">
        <v>43802.0</v>
      </c>
      <c r="EL94" t="n" s="2">
        <v>2.0</v>
      </c>
      <c r="EM94" t="n" s="2">
        <v>917.0</v>
      </c>
      <c r="EN94" t="n" s="2">
        <v>43372.0</v>
      </c>
      <c r="EO94" t="n" s="2">
        <v>2.11</v>
      </c>
      <c r="EP94" t="n" s="2">
        <v>974.0</v>
      </c>
      <c r="EQ94" t="n" s="2">
        <v>42081.0</v>
      </c>
      <c r="ER94" t="n" s="2">
        <v>2.31</v>
      </c>
      <c r="ES94" t="n" s="2">
        <v>969.0</v>
      </c>
      <c r="ET94" t="n" s="2">
        <v>42992.0</v>
      </c>
      <c r="EU94" t="n" s="2">
        <v>2.25</v>
      </c>
      <c r="EV94" t="n" s="2">
        <v>1623.0</v>
      </c>
      <c r="EW94" t="n" s="2">
        <v>43155.0</v>
      </c>
      <c r="EX94" t="n" s="2">
        <v>3.76</v>
      </c>
      <c r="EY94" t="n" s="2">
        <v>1650.0</v>
      </c>
      <c r="EZ94" t="n" s="2">
        <v>44634.0</v>
      </c>
      <c r="FA94" t="n" s="2">
        <v>3.7</v>
      </c>
      <c r="FB94" t="n" s="2">
        <v>1654.0</v>
      </c>
      <c r="FC94" t="n" s="2">
        <v>47844.0</v>
      </c>
      <c r="FD94" t="n" s="2">
        <v>3.46</v>
      </c>
      <c r="FE94" t="n" s="2">
        <v>1503.0</v>
      </c>
      <c r="FF94" t="n" s="2">
        <v>50408.0</v>
      </c>
      <c r="FG94" t="n" s="2">
        <v>2.98</v>
      </c>
      <c r="FH94" t="n" s="2">
        <v>1546.0</v>
      </c>
      <c r="FI94" t="n" s="2">
        <v>55755.0</v>
      </c>
      <c r="FJ94" t="n" s="2">
        <v>2.77</v>
      </c>
      <c r="FK94" t="n" s="2">
        <v>1561.0</v>
      </c>
      <c r="FL94" t="n" s="2">
        <v>55524.0</v>
      </c>
      <c r="FM94" t="n" s="2">
        <v>2.81</v>
      </c>
      <c r="FN94" t="n" s="2">
        <v>1555.0</v>
      </c>
      <c r="FO94" t="n" s="2">
        <v>56723.0</v>
      </c>
      <c r="FP94" t="n" s="2">
        <v>2.74</v>
      </c>
      <c r="FQ94" t="n" s="2">
        <v>1581.0</v>
      </c>
      <c r="FR94" t="n" s="2">
        <v>56397.0</v>
      </c>
      <c r="FS94" t="n" s="2">
        <v>2.8</v>
      </c>
      <c r="FT94" t="n" s="2">
        <v>1575.0</v>
      </c>
      <c r="FU94" t="n" s="2">
        <v>55334.0</v>
      </c>
      <c r="FV94" t="n" s="2">
        <v>2.85</v>
      </c>
      <c r="FW94" t="n" s="2">
        <v>1609.0</v>
      </c>
      <c r="FX94" t="n" s="2">
        <v>52981.0</v>
      </c>
      <c r="FY94" t="n" s="2">
        <v>3.04</v>
      </c>
      <c r="FZ94" t="n" s="2">
        <v>1854.0</v>
      </c>
      <c r="GA94" t="n" s="2">
        <v>51436.0</v>
      </c>
      <c r="GB94" t="n" s="2">
        <v>3.6</v>
      </c>
      <c r="GC94" t="n" s="2">
        <v>1928.0</v>
      </c>
      <c r="GD94" t="n" s="2">
        <v>52566.0</v>
      </c>
      <c r="GE94" t="n" s="2">
        <v>3.67</v>
      </c>
      <c r="GF94" t="n" s="2">
        <v>2026.0</v>
      </c>
      <c r="GG94" t="n" s="2">
        <v>61035.0</v>
      </c>
      <c r="GH94" t="n" s="2">
        <v>3.32</v>
      </c>
      <c r="GI94" t="n" s="2">
        <v>2069.0</v>
      </c>
      <c r="GJ94" t="n" s="2">
        <v>61490.0</v>
      </c>
      <c r="GK94" t="n" s="2">
        <v>3.36</v>
      </c>
      <c r="GL94" t="n" s="2">
        <v>2166.0</v>
      </c>
      <c r="GM94" t="n" s="2">
        <v>63415.0</v>
      </c>
      <c r="GN94" t="n" s="2">
        <v>3.42</v>
      </c>
      <c r="GO94" t="n" s="2">
        <v>2131.0</v>
      </c>
      <c r="GP94" t="n" s="2">
        <v>59201.0</v>
      </c>
      <c r="GQ94" t="n" s="2">
        <v>3.6</v>
      </c>
      <c r="GR94" t="n" s="2">
        <v>2176.0</v>
      </c>
      <c r="GS94" t="n" s="2">
        <v>60791.0</v>
      </c>
      <c r="GT94" t="n" s="2">
        <v>3.58</v>
      </c>
      <c r="GU94" t="n" s="2">
        <v>2263.0</v>
      </c>
      <c r="GV94" t="n" s="2">
        <v>60561.0</v>
      </c>
      <c r="GW94" t="n" s="2">
        <v>3.74</v>
      </c>
      <c r="GX94" t="n" s="2">
        <v>2282.0</v>
      </c>
      <c r="GY94" t="n" s="2">
        <v>61515.0</v>
      </c>
      <c r="GZ94" t="n" s="2">
        <v>3.71</v>
      </c>
      <c r="HA94" t="n" s="2">
        <v>2339.0</v>
      </c>
      <c r="HB94" t="n" s="2">
        <v>57527.0</v>
      </c>
      <c r="HC94" t="n" s="2">
        <v>4.07</v>
      </c>
      <c r="HD94" t="n" s="2">
        <v>2405.0</v>
      </c>
      <c r="HE94" t="n" s="2">
        <v>55725.0</v>
      </c>
      <c r="HF94" t="n" s="2">
        <v>4.32</v>
      </c>
      <c r="HG94" t="n" s="2">
        <v>2335.0</v>
      </c>
      <c r="HH94" t="n" s="2">
        <v>55528.0</v>
      </c>
      <c r="HI94" t="n" s="2">
        <v>4.21</v>
      </c>
      <c r="HJ94" t="n" s="2">
        <v>2607.0</v>
      </c>
      <c r="HK94" t="n" s="2">
        <v>56285.0</v>
      </c>
      <c r="HL94" t="n" s="2">
        <v>4.63</v>
      </c>
      <c r="HM94" t="n" s="2">
        <v>2453.0</v>
      </c>
      <c r="HN94" t="n" s="2">
        <v>57500.0</v>
      </c>
      <c r="HO94" t="n" s="2">
        <v>4.27</v>
      </c>
      <c r="HP94" t="n" s="2">
        <v>2521.0</v>
      </c>
      <c r="HQ94" t="n" s="2">
        <v>58316.0</v>
      </c>
      <c r="HR94" t="n" s="2">
        <v>4.32</v>
      </c>
      <c r="HS94" t="n" s="2">
        <v>2537.0</v>
      </c>
      <c r="HT94" t="n" s="2">
        <v>59424.0</v>
      </c>
      <c r="HU94" t="n" s="2">
        <v>4.27</v>
      </c>
      <c r="HV94" t="n" s="2">
        <v>2733.0</v>
      </c>
      <c r="HW94" t="n" s="2">
        <v>61291.0</v>
      </c>
      <c r="HX94" t="n" s="2">
        <v>4.46</v>
      </c>
      <c r="HY94" t="n" s="2">
        <v>2298.0</v>
      </c>
      <c r="HZ94" t="n" s="2">
        <v>53073.0</v>
      </c>
      <c r="IA94" t="n" s="2">
        <v>4.33</v>
      </c>
      <c r="IB94" t="n" s="2">
        <v>2127.0</v>
      </c>
      <c r="IC94" t="n" s="2">
        <v>52075.0</v>
      </c>
      <c r="ID94" t="n" s="2">
        <v>4.08</v>
      </c>
      <c r="IE94" t="n" s="2">
        <v>2101.0</v>
      </c>
      <c r="IF94" t="n" s="2">
        <v>53534.0</v>
      </c>
      <c r="IG94" t="n" s="2">
        <v>3.92</v>
      </c>
      <c r="IH94" t="n" s="2">
        <v>2361.0</v>
      </c>
      <c r="II94" t="n" s="2">
        <v>50648.0</v>
      </c>
      <c r="IJ94" t="n" s="2">
        <v>4.66</v>
      </c>
      <c r="IK94" t="n" s="2">
        <v>2466.0</v>
      </c>
      <c r="IL94" t="n" s="2">
        <v>49921.0</v>
      </c>
      <c r="IM94" t="n" s="2">
        <v>4.94</v>
      </c>
      <c r="IN94" t="n" s="2">
        <v>2320.0</v>
      </c>
      <c r="IO94" t="n" s="2">
        <v>51725.0</v>
      </c>
      <c r="IP94" t="n" s="2">
        <v>4.49</v>
      </c>
      <c r="IQ94" t="n" s="2">
        <v>2224.0</v>
      </c>
      <c r="IR94" t="n" s="2">
        <v>51365.0</v>
      </c>
      <c r="IS94" t="n" s="2">
        <v>4.33</v>
      </c>
      <c r="IT94" t="n" s="2">
        <v>2078.0</v>
      </c>
      <c r="IU94" t="n" s="2">
        <v>51542.0</v>
      </c>
      <c r="IV94" t="n" s="2">
        <v>4.03</v>
      </c>
      <c r="IW94" t="n" s="2">
        <v>2117.0</v>
      </c>
      <c r="IX94" t="n" s="2">
        <v>52161.0</v>
      </c>
      <c r="IY94" t="n" s="2">
        <v>4.06</v>
      </c>
      <c r="IZ94" t="n" s="2">
        <v>2163.0</v>
      </c>
      <c r="JA94" t="n" s="2">
        <v>53256.0</v>
      </c>
      <c r="JB94" t="n" s="2">
        <v>4.06</v>
      </c>
      <c r="JC94" t="n" s="2">
        <v>2175.0</v>
      </c>
      <c r="JD94" t="n" s="2">
        <v>52816.0</v>
      </c>
      <c r="JE94" t="n" s="2">
        <v>4.12</v>
      </c>
      <c r="JF94" t="n" s="2">
        <v>2172.0</v>
      </c>
      <c r="JG94" t="n" s="2">
        <v>54672.0</v>
      </c>
      <c r="JH94" t="n" s="2">
        <v>3.97</v>
      </c>
      <c r="JI94" t="n" s="2">
        <v>1902.0</v>
      </c>
      <c r="JJ94" t="n" s="2">
        <v>56746.0</v>
      </c>
      <c r="JK94" t="n" s="2">
        <v>3.35</v>
      </c>
      <c r="JL94" t="n" s="2">
        <v>2001.0</v>
      </c>
      <c r="JM94" t="n" s="2">
        <v>58230.0</v>
      </c>
      <c r="JN94" t="n" s="2">
        <v>3.44</v>
      </c>
    </row>
    <row r="95">
      <c r="A95" t="s" s="1">
        <v>92</v>
      </c>
      <c r="B95" t="n" s="2">
        <v>790.0</v>
      </c>
      <c r="C95" t="n" s="2">
        <v>8854.0</v>
      </c>
      <c r="D95" t="n" s="2">
        <v>8.92</v>
      </c>
      <c r="E95" t="n" s="2">
        <v>805.0</v>
      </c>
      <c r="F95" t="n" s="2">
        <v>8847.0</v>
      </c>
      <c r="G95" t="n" s="2">
        <v>9.1</v>
      </c>
      <c r="H95" t="n" s="2">
        <v>904.0</v>
      </c>
      <c r="I95" t="n" s="2">
        <v>9208.0</v>
      </c>
      <c r="J95" t="n" s="2">
        <v>9.82</v>
      </c>
      <c r="K95" t="n" s="2">
        <v>910.0</v>
      </c>
      <c r="L95" t="n" s="2">
        <v>9519.0</v>
      </c>
      <c r="M95" t="n" s="2">
        <v>9.56</v>
      </c>
      <c r="N95" t="n" s="2">
        <v>1009.0</v>
      </c>
      <c r="O95" t="n" s="2">
        <v>9602.0</v>
      </c>
      <c r="P95" t="n" s="2">
        <v>10.51</v>
      </c>
      <c r="Q95" t="n" s="2">
        <v>796.0</v>
      </c>
      <c r="R95" t="n" s="2">
        <v>9824.0</v>
      </c>
      <c r="S95" t="n" s="2">
        <v>8.1</v>
      </c>
      <c r="T95" t="n" s="2">
        <v>822.0</v>
      </c>
      <c r="U95" t="n" s="2">
        <v>9485.0</v>
      </c>
      <c r="V95" t="n" s="2">
        <v>8.67</v>
      </c>
      <c r="W95" t="n" s="2">
        <v>1083.0</v>
      </c>
      <c r="X95" t="n" s="2">
        <v>7695.0</v>
      </c>
      <c r="Y95" t="n" s="2">
        <v>14.07</v>
      </c>
      <c r="Z95" t="n" s="2">
        <v>1094.0</v>
      </c>
      <c r="AA95" t="n" s="2">
        <v>8194.0</v>
      </c>
      <c r="AB95" t="n" s="2">
        <v>13.35</v>
      </c>
      <c r="AC95" t="n" s="2">
        <v>1129.0</v>
      </c>
      <c r="AD95" t="n" s="2">
        <v>8273.0</v>
      </c>
      <c r="AE95" t="n" s="2">
        <v>13.65</v>
      </c>
      <c r="AF95" t="n" s="2">
        <v>1058.0</v>
      </c>
      <c r="AG95" t="n" s="2">
        <v>9005.0</v>
      </c>
      <c r="AH95" t="n" s="2">
        <v>11.75</v>
      </c>
      <c r="AI95" t="n" s="2">
        <v>1059.0</v>
      </c>
      <c r="AJ95" t="n" s="2">
        <v>8986.0</v>
      </c>
      <c r="AK95" t="n" s="2">
        <v>11.78</v>
      </c>
      <c r="AL95" t="n" s="2">
        <v>1061.0</v>
      </c>
      <c r="AM95" t="n" s="2">
        <v>9061.0</v>
      </c>
      <c r="AN95" t="n" s="2">
        <v>11.71</v>
      </c>
      <c r="AO95" t="n" s="2">
        <v>1063.0</v>
      </c>
      <c r="AP95" t="n" s="2">
        <v>11213.0</v>
      </c>
      <c r="AQ95" t="n" s="2">
        <v>9.48</v>
      </c>
      <c r="AR95" t="n" s="2">
        <v>1072.0</v>
      </c>
      <c r="AS95" t="n" s="2">
        <v>11458.0</v>
      </c>
      <c r="AT95" t="n" s="2">
        <v>9.36</v>
      </c>
      <c r="AU95" t="n" s="2">
        <v>1064.0</v>
      </c>
      <c r="AV95" t="n" s="2">
        <v>11396.0</v>
      </c>
      <c r="AW95" t="n" s="2">
        <v>9.34</v>
      </c>
      <c r="AX95" t="n" s="2">
        <v>1047.0</v>
      </c>
      <c r="AY95" t="n" s="2">
        <v>11610.0</v>
      </c>
      <c r="AZ95" t="n" s="2">
        <v>9.02</v>
      </c>
      <c r="BA95" t="n" s="2">
        <v>918.0</v>
      </c>
      <c r="BB95" t="n" s="2">
        <v>10367.0</v>
      </c>
      <c r="BC95" t="n" s="2">
        <v>8.86</v>
      </c>
      <c r="BD95" t="n" s="2">
        <v>941.0</v>
      </c>
      <c r="BE95" t="n" s="2">
        <v>10723.0</v>
      </c>
      <c r="BF95" t="n" s="2">
        <v>8.78</v>
      </c>
      <c r="BG95" t="n" s="2">
        <v>948.0</v>
      </c>
      <c r="BH95" t="n" s="2">
        <v>10659.0</v>
      </c>
      <c r="BI95" t="n" s="2">
        <v>8.89</v>
      </c>
      <c r="BJ95" t="n" s="2">
        <v>954.0</v>
      </c>
      <c r="BK95" t="n" s="2">
        <v>10707.0</v>
      </c>
      <c r="BL95" t="n" s="2">
        <v>8.91</v>
      </c>
      <c r="BM95" t="n" s="2">
        <v>932.0</v>
      </c>
      <c r="BN95" t="n" s="2">
        <v>11090.0</v>
      </c>
      <c r="BO95" t="n" s="2">
        <v>8.4</v>
      </c>
      <c r="BP95" t="n" s="2">
        <v>717.0</v>
      </c>
      <c r="BQ95" t="n" s="2">
        <v>13972.0</v>
      </c>
      <c r="BR95" t="n" s="2">
        <v>5.13</v>
      </c>
      <c r="BS95" t="n" s="2">
        <v>718.0</v>
      </c>
      <c r="BT95" t="n" s="2">
        <v>13877.0</v>
      </c>
      <c r="BU95" t="n" s="2">
        <v>5.17</v>
      </c>
      <c r="BV95" t="n" s="2">
        <v>716.0</v>
      </c>
      <c r="BW95" t="n" s="2">
        <v>13979.0</v>
      </c>
      <c r="BX95" t="n" s="2">
        <v>5.12</v>
      </c>
      <c r="BY95" t="n" s="2">
        <v>743.0</v>
      </c>
      <c r="BZ95" t="n" s="2">
        <v>13820.0</v>
      </c>
      <c r="CA95" t="n" s="2">
        <v>5.38</v>
      </c>
      <c r="CB95" t="n" s="2">
        <v>736.0</v>
      </c>
      <c r="CC95" t="n" s="2">
        <v>13196.0</v>
      </c>
      <c r="CD95" t="n" s="2">
        <v>5.58</v>
      </c>
      <c r="CE95" t="n" s="2">
        <v>729.0</v>
      </c>
      <c r="CF95" t="n" s="2">
        <v>13507.0</v>
      </c>
      <c r="CG95" t="n" s="2">
        <v>5.4</v>
      </c>
      <c r="CH95" t="n" s="2">
        <v>777.0</v>
      </c>
      <c r="CI95" t="n" s="2">
        <v>13585.0</v>
      </c>
      <c r="CJ95" t="n" s="2">
        <v>5.72</v>
      </c>
      <c r="CK95" t="n" s="2">
        <v>515.0</v>
      </c>
      <c r="CL95" t="n" s="2">
        <v>12546.0</v>
      </c>
      <c r="CM95" t="n" s="2">
        <v>4.1</v>
      </c>
      <c r="CN95" t="n" s="2">
        <v>506.0</v>
      </c>
      <c r="CO95" t="n" s="2">
        <v>12613.0</v>
      </c>
      <c r="CP95" t="n" s="2">
        <v>4.01</v>
      </c>
      <c r="CQ95" t="n" s="2">
        <v>525.0</v>
      </c>
      <c r="CR95" t="n" s="2">
        <v>12913.0</v>
      </c>
      <c r="CS95" t="n" s="2">
        <v>4.07</v>
      </c>
      <c r="CT95" t="n" s="2">
        <v>510.0</v>
      </c>
      <c r="CU95" t="n" s="2">
        <v>13251.0</v>
      </c>
      <c r="CV95" t="n" s="2">
        <v>3.85</v>
      </c>
      <c r="CW95" t="n" s="2">
        <v>511.0</v>
      </c>
      <c r="CX95" t="n" s="2">
        <v>13688.0</v>
      </c>
      <c r="CY95" t="n" s="2">
        <v>3.73</v>
      </c>
      <c r="CZ95" t="n" s="2">
        <v>507.0</v>
      </c>
      <c r="DA95" t="n" s="2">
        <v>13812.0</v>
      </c>
      <c r="DB95" t="n" s="2">
        <v>3.67</v>
      </c>
      <c r="DC95" t="n" s="2">
        <v>491.0</v>
      </c>
      <c r="DD95" t="n" s="2">
        <v>14012.0</v>
      </c>
      <c r="DE95" t="n" s="2">
        <v>3.5</v>
      </c>
      <c r="DF95" t="n" s="2">
        <v>489.0</v>
      </c>
      <c r="DG95" t="n" s="2">
        <v>14698.0</v>
      </c>
      <c r="DH95" t="n" s="2">
        <v>3.33</v>
      </c>
      <c r="DI95" t="n" s="2">
        <v>459.0</v>
      </c>
      <c r="DJ95" t="n" s="2">
        <v>15747.0</v>
      </c>
      <c r="DK95" t="n" s="2">
        <v>2.91</v>
      </c>
      <c r="DL95" t="n" s="2">
        <v>449.0</v>
      </c>
      <c r="DM95" t="n" s="2">
        <v>15573.0</v>
      </c>
      <c r="DN95" t="n" s="2">
        <v>2.88</v>
      </c>
      <c r="DO95" t="n" s="2">
        <v>438.0</v>
      </c>
      <c r="DP95" t="n" s="2">
        <v>15290.0</v>
      </c>
      <c r="DQ95" t="n" s="2">
        <v>2.86</v>
      </c>
      <c r="DR95" t="n" s="2">
        <v>443.0</v>
      </c>
      <c r="DS95" t="n" s="2">
        <v>14764.0</v>
      </c>
      <c r="DT95" t="n" s="2">
        <v>3.0</v>
      </c>
      <c r="DU95" t="n" s="2">
        <v>498.0</v>
      </c>
      <c r="DV95" t="n" s="2">
        <v>15534.0</v>
      </c>
      <c r="DW95" t="n" s="2">
        <v>3.21</v>
      </c>
      <c r="DX95" t="n" s="2">
        <v>482.0</v>
      </c>
      <c r="DY95" t="n" s="2">
        <v>15608.0</v>
      </c>
      <c r="DZ95" t="n" s="2">
        <v>3.09</v>
      </c>
      <c r="EA95" t="n" s="2">
        <v>492.0</v>
      </c>
      <c r="EB95" t="n" s="2">
        <v>15903.0</v>
      </c>
      <c r="EC95" t="n" s="2">
        <v>3.09</v>
      </c>
      <c r="ED95" t="n" s="2">
        <v>491.0</v>
      </c>
      <c r="EE95" t="n" s="2">
        <v>15668.0</v>
      </c>
      <c r="EF95" t="n" s="2">
        <v>3.13</v>
      </c>
      <c r="EG95" t="n" s="2">
        <v>504.0</v>
      </c>
      <c r="EH95" t="n" s="2">
        <v>16419.0</v>
      </c>
      <c r="EI95" t="n" s="2">
        <v>3.07</v>
      </c>
      <c r="EJ95" t="n" s="2">
        <v>496.0</v>
      </c>
      <c r="EK95" t="n" s="2">
        <v>38085.0</v>
      </c>
      <c r="EL95" t="n" s="2">
        <v>1.3</v>
      </c>
      <c r="EM95" t="n" s="2">
        <v>533.0</v>
      </c>
      <c r="EN95" t="n" s="2">
        <v>39276.0</v>
      </c>
      <c r="EO95" t="n" s="2">
        <v>1.36</v>
      </c>
      <c r="EP95" t="n" s="2">
        <v>541.0</v>
      </c>
      <c r="EQ95" t="n" s="2">
        <v>41506.0</v>
      </c>
      <c r="ER95" t="n" s="2">
        <v>1.3</v>
      </c>
      <c r="ES95" t="n" s="2">
        <v>534.0</v>
      </c>
      <c r="ET95" t="n" s="2">
        <v>45290.0</v>
      </c>
      <c r="EU95" t="n" s="2">
        <v>1.18</v>
      </c>
      <c r="EV95" t="n" s="2">
        <v>588.0</v>
      </c>
      <c r="EW95" t="n" s="2">
        <v>50726.0</v>
      </c>
      <c r="EX95" t="n" s="2">
        <v>1.16</v>
      </c>
      <c r="EY95" t="n" s="2">
        <v>554.0</v>
      </c>
      <c r="EZ95" t="n" s="2">
        <v>52706.0</v>
      </c>
      <c r="FA95" t="n" s="2">
        <v>1.05</v>
      </c>
      <c r="FB95" t="n" s="2">
        <v>554.0</v>
      </c>
      <c r="FC95" t="n" s="2">
        <v>57072.0</v>
      </c>
      <c r="FD95" t="n" s="2">
        <v>0.97</v>
      </c>
      <c r="FE95" t="n" s="2">
        <v>530.0</v>
      </c>
      <c r="FF95" t="n" s="2">
        <v>20916.0</v>
      </c>
      <c r="FG95" t="n" s="2">
        <v>2.53</v>
      </c>
      <c r="FH95" t="n" s="2">
        <v>540.0</v>
      </c>
      <c r="FI95" t="n" s="2">
        <v>21337.0</v>
      </c>
      <c r="FJ95" t="n" s="2">
        <v>2.53</v>
      </c>
      <c r="FK95" t="n" s="2">
        <v>547.0</v>
      </c>
      <c r="FL95" t="n" s="2">
        <v>22382.0</v>
      </c>
      <c r="FM95" t="n" s="2">
        <v>2.44</v>
      </c>
      <c r="FN95" t="n" s="2">
        <v>575.0</v>
      </c>
      <c r="FO95" t="n" s="2">
        <v>24123.0</v>
      </c>
      <c r="FP95" t="n" s="2">
        <v>2.38</v>
      </c>
      <c r="FQ95" t="n" s="2">
        <v>565.0</v>
      </c>
      <c r="FR95" t="n" s="2">
        <v>24367.0</v>
      </c>
      <c r="FS95" t="n" s="2">
        <v>2.32</v>
      </c>
      <c r="FT95" t="n" s="2">
        <v>580.0</v>
      </c>
      <c r="FU95" t="n" s="2">
        <v>26389.0</v>
      </c>
      <c r="FV95" t="n" s="2">
        <v>2.2</v>
      </c>
      <c r="FW95" t="n" s="2">
        <v>602.0</v>
      </c>
      <c r="FX95" t="n" s="2">
        <v>26910.0</v>
      </c>
      <c r="FY95" t="n" s="2">
        <v>2.24</v>
      </c>
      <c r="FZ95" t="n" s="2">
        <v>648.0</v>
      </c>
      <c r="GA95" t="n" s="2">
        <v>27601.0</v>
      </c>
      <c r="GB95" t="n" s="2">
        <v>2.35</v>
      </c>
      <c r="GC95" t="n" s="2">
        <v>679.0</v>
      </c>
      <c r="GD95" t="n" s="2">
        <v>26376.0</v>
      </c>
      <c r="GE95" t="n" s="2">
        <v>2.57</v>
      </c>
      <c r="GF95" t="n" s="2">
        <v>679.0</v>
      </c>
      <c r="GG95" t="n" s="2">
        <v>27655.0</v>
      </c>
      <c r="GH95" t="n" s="2">
        <v>2.46</v>
      </c>
      <c r="GI95" t="n" s="2">
        <v>725.0</v>
      </c>
      <c r="GJ95" t="n" s="2">
        <v>29957.0</v>
      </c>
      <c r="GK95" t="n" s="2">
        <v>2.42</v>
      </c>
      <c r="GL95" t="n" s="2">
        <v>748.0</v>
      </c>
      <c r="GM95" t="n" s="2">
        <v>32127.0</v>
      </c>
      <c r="GN95" t="n" s="2">
        <v>2.33</v>
      </c>
      <c r="GO95" t="n" s="2">
        <v>737.0</v>
      </c>
      <c r="GP95" t="n" s="2">
        <v>27384.0</v>
      </c>
      <c r="GQ95" t="n" s="2">
        <v>2.69</v>
      </c>
      <c r="GR95" t="n" s="2">
        <v>785.0</v>
      </c>
      <c r="GS95" t="n" s="2">
        <v>28478.0</v>
      </c>
      <c r="GT95" t="n" s="2">
        <v>2.76</v>
      </c>
      <c r="GU95" t="n" s="2">
        <v>779.0</v>
      </c>
      <c r="GV95" t="n" s="2">
        <v>30153.0</v>
      </c>
      <c r="GW95" t="n" s="2">
        <v>2.58</v>
      </c>
      <c r="GX95" t="n" s="2">
        <v>835.0</v>
      </c>
      <c r="GY95" t="n" s="2">
        <v>29856.0</v>
      </c>
      <c r="GZ95" t="n" s="2">
        <v>2.8</v>
      </c>
      <c r="HA95" t="n" s="2">
        <v>863.0</v>
      </c>
      <c r="HB95" t="n" s="2">
        <v>44304.0</v>
      </c>
      <c r="HC95" t="n" s="2">
        <v>1.95</v>
      </c>
      <c r="HD95" t="n" s="2">
        <v>942.0</v>
      </c>
      <c r="HE95" t="n" s="2">
        <v>39247.0</v>
      </c>
      <c r="HF95" t="n" s="2">
        <v>2.4</v>
      </c>
      <c r="HG95" t="n" s="2">
        <v>1013.0</v>
      </c>
      <c r="HH95" t="n" s="2">
        <v>38862.0</v>
      </c>
      <c r="HI95" t="n" s="2">
        <v>2.61</v>
      </c>
      <c r="HJ95" t="n" s="2">
        <v>1088.0</v>
      </c>
      <c r="HK95" t="n" s="2">
        <v>38621.0</v>
      </c>
      <c r="HL95" t="n" s="2">
        <v>2.82</v>
      </c>
      <c r="HM95" t="n" s="2">
        <v>1128.0</v>
      </c>
      <c r="HN95" t="n" s="2">
        <v>38882.0</v>
      </c>
      <c r="HO95" t="n" s="2">
        <v>2.9</v>
      </c>
      <c r="HP95" t="n" s="2">
        <v>1200.0</v>
      </c>
      <c r="HQ95" t="n" s="2">
        <v>40788.0</v>
      </c>
      <c r="HR95" t="n" s="2">
        <v>2.94</v>
      </c>
      <c r="HS95" t="n" s="2">
        <v>1255.0</v>
      </c>
      <c r="HT95" t="n" s="2">
        <v>41416.0</v>
      </c>
      <c r="HU95" t="n" s="2">
        <v>3.03</v>
      </c>
      <c r="HV95" t="n" s="2">
        <v>1277.0</v>
      </c>
      <c r="HW95" t="n" s="2">
        <v>42137.0</v>
      </c>
      <c r="HX95" t="n" s="2">
        <v>3.03</v>
      </c>
      <c r="HY95" t="n" s="2">
        <v>899.0</v>
      </c>
      <c r="HZ95" t="n" s="2">
        <v>31253.0</v>
      </c>
      <c r="IA95" t="n" s="2">
        <v>2.88</v>
      </c>
      <c r="IB95" t="n" s="2">
        <v>541.0</v>
      </c>
      <c r="IC95" t="n" s="2">
        <v>31992.0</v>
      </c>
      <c r="ID95" t="n" s="2">
        <v>1.69</v>
      </c>
      <c r="IE95" t="n" s="2">
        <v>525.0</v>
      </c>
      <c r="IF95" t="n" s="2">
        <v>33566.0</v>
      </c>
      <c r="IG95" t="n" s="2">
        <v>1.56</v>
      </c>
      <c r="IH95" t="n" s="2">
        <v>506.0</v>
      </c>
      <c r="II95" t="n" s="2">
        <v>34730.0</v>
      </c>
      <c r="IJ95" t="n" s="2">
        <v>1.46</v>
      </c>
      <c r="IK95" t="n" s="2">
        <v>511.0</v>
      </c>
      <c r="IL95" t="n" s="2">
        <v>35618.0</v>
      </c>
      <c r="IM95" t="n" s="2">
        <v>1.43</v>
      </c>
      <c r="IN95" t="n" s="2">
        <v>550.0</v>
      </c>
      <c r="IO95" t="n" s="2">
        <v>37809.0</v>
      </c>
      <c r="IP95" t="n" s="2">
        <v>1.45</v>
      </c>
      <c r="IQ95" t="n" s="2">
        <v>530.0</v>
      </c>
      <c r="IR95" t="n" s="2">
        <v>37109.0</v>
      </c>
      <c r="IS95" t="n" s="2">
        <v>1.43</v>
      </c>
      <c r="IT95" t="n" s="2">
        <v>542.0</v>
      </c>
      <c r="IU95" t="n" s="2">
        <v>38041.0</v>
      </c>
      <c r="IV95" t="n" s="2">
        <v>1.42</v>
      </c>
      <c r="IW95" t="n" s="2">
        <v>548.0</v>
      </c>
      <c r="IX95" t="n" s="2">
        <v>40371.0</v>
      </c>
      <c r="IY95" t="n" s="2">
        <v>1.36</v>
      </c>
      <c r="IZ95" t="n" s="2">
        <v>614.0</v>
      </c>
      <c r="JA95" t="n" s="2">
        <v>41883.0</v>
      </c>
      <c r="JB95" t="n" s="2">
        <v>1.47</v>
      </c>
      <c r="JC95" t="n" s="2">
        <v>628.0</v>
      </c>
      <c r="JD95" t="n" s="2">
        <v>43994.0</v>
      </c>
      <c r="JE95" t="n" s="2">
        <v>1.43</v>
      </c>
      <c r="JF95" t="n" s="2">
        <v>661.0</v>
      </c>
      <c r="JG95" t="n" s="2">
        <v>47250.0</v>
      </c>
      <c r="JH95" t="n" s="2">
        <v>1.4</v>
      </c>
      <c r="JI95" t="n" s="2">
        <v>719.0</v>
      </c>
      <c r="JJ95" t="n" s="2">
        <v>33856.0</v>
      </c>
      <c r="JK95" t="n" s="2">
        <v>2.12</v>
      </c>
      <c r="JL95" t="n" s="2">
        <v>703.0</v>
      </c>
      <c r="JM95" t="n" s="2">
        <v>35170.0</v>
      </c>
      <c r="JN95" t="n" s="2">
        <v>2.0</v>
      </c>
    </row>
    <row r="96">
      <c r="A96" t="s" s="1">
        <v>93</v>
      </c>
      <c r="B96" t="n" s="2">
        <v>136.0</v>
      </c>
      <c r="C96" t="n" s="2">
        <v>1303.0</v>
      </c>
      <c r="D96" t="n" s="2">
        <v>10.44</v>
      </c>
      <c r="E96" t="n" s="2">
        <v>132.0</v>
      </c>
      <c r="F96" t="n" s="2">
        <v>1270.0</v>
      </c>
      <c r="G96" t="n" s="2">
        <v>10.39</v>
      </c>
      <c r="H96" t="n" s="2">
        <v>133.0</v>
      </c>
      <c r="I96" t="n" s="2">
        <v>1291.0</v>
      </c>
      <c r="J96" t="n" s="2">
        <v>10.3</v>
      </c>
      <c r="K96" t="n" s="2">
        <v>131.0</v>
      </c>
      <c r="L96" t="n" s="2">
        <v>1268.0</v>
      </c>
      <c r="M96" t="n" s="2">
        <v>10.33</v>
      </c>
      <c r="N96" t="n" s="2">
        <v>131.0</v>
      </c>
      <c r="O96" t="n" s="2">
        <v>1264.0</v>
      </c>
      <c r="P96" t="n" s="2">
        <v>10.36</v>
      </c>
      <c r="Q96" t="n" s="2">
        <v>131.0</v>
      </c>
      <c r="R96" t="n" s="2">
        <v>1284.0</v>
      </c>
      <c r="S96" t="n" s="2">
        <v>10.2</v>
      </c>
      <c r="T96" t="n" s="2">
        <v>133.0</v>
      </c>
      <c r="U96" t="n" s="2">
        <v>1245.0</v>
      </c>
      <c r="V96" t="n" s="2">
        <v>10.68</v>
      </c>
      <c r="W96" t="n" s="2">
        <v>125.0</v>
      </c>
      <c r="X96" t="n" s="2">
        <v>1575.0</v>
      </c>
      <c r="Y96" t="n" s="2">
        <v>7.94</v>
      </c>
      <c r="Z96" t="n" s="2">
        <v>124.0</v>
      </c>
      <c r="AA96" t="n" s="2">
        <v>1688.0</v>
      </c>
      <c r="AB96" t="n" s="2">
        <v>7.35</v>
      </c>
      <c r="AC96" t="n" s="2">
        <v>124.0</v>
      </c>
      <c r="AD96" t="n" s="2">
        <v>1860.0</v>
      </c>
      <c r="AE96" t="n" s="2">
        <v>6.67</v>
      </c>
      <c r="AF96" t="n" s="2">
        <v>125.0</v>
      </c>
      <c r="AG96" t="n" s="2">
        <v>1937.0</v>
      </c>
      <c r="AH96" t="n" s="2">
        <v>6.45</v>
      </c>
      <c r="AI96" t="n" s="2">
        <v>124.0</v>
      </c>
      <c r="AJ96" t="n" s="2">
        <v>1937.0</v>
      </c>
      <c r="AK96" t="n" s="2">
        <v>6.4</v>
      </c>
      <c r="AL96" t="n" s="2">
        <v>124.0</v>
      </c>
      <c r="AM96" t="n" s="2">
        <v>1940.0</v>
      </c>
      <c r="AN96" t="n" s="2">
        <v>6.39</v>
      </c>
      <c r="AO96" t="n" s="2">
        <v>123.0</v>
      </c>
      <c r="AP96" t="n" s="2">
        <v>1998.0</v>
      </c>
      <c r="AQ96" t="n" s="2">
        <v>6.16</v>
      </c>
      <c r="AR96" t="n" s="2">
        <v>123.0</v>
      </c>
      <c r="AS96" t="n" s="2">
        <v>2201.0</v>
      </c>
      <c r="AT96" t="n" s="2">
        <v>5.59</v>
      </c>
      <c r="AU96" t="n" s="2">
        <v>123.0</v>
      </c>
      <c r="AV96" t="n" s="2">
        <v>2206.0</v>
      </c>
      <c r="AW96" t="n" s="2">
        <v>5.58</v>
      </c>
      <c r="AX96" t="n" s="2">
        <v>123.0</v>
      </c>
      <c r="AY96" t="n" s="2">
        <v>2350.0</v>
      </c>
      <c r="AZ96" t="n" s="2">
        <v>5.23</v>
      </c>
      <c r="BA96" t="n" s="2">
        <v>123.0</v>
      </c>
      <c r="BB96" t="n" s="2">
        <v>2543.0</v>
      </c>
      <c r="BC96" t="n" s="2">
        <v>4.84</v>
      </c>
      <c r="BD96" t="n" s="2">
        <v>53.0</v>
      </c>
      <c r="BE96" t="n" s="2">
        <v>2613.0</v>
      </c>
      <c r="BF96" t="n" s="2">
        <v>2.03</v>
      </c>
      <c r="BG96" t="n" s="2">
        <v>53.0</v>
      </c>
      <c r="BH96" t="n" s="2">
        <v>2764.0</v>
      </c>
      <c r="BI96" t="n" s="2">
        <v>1.92</v>
      </c>
      <c r="BJ96" t="n" s="2">
        <v>53.0</v>
      </c>
      <c r="BK96" t="n" s="2">
        <v>2876.0</v>
      </c>
      <c r="BL96" t="n" s="2">
        <v>1.84</v>
      </c>
      <c r="BM96" t="n" s="2">
        <v>54.0</v>
      </c>
      <c r="BN96" t="n" s="2">
        <v>2995.0</v>
      </c>
      <c r="BO96" t="n" s="2">
        <v>1.8</v>
      </c>
      <c r="BP96" t="n" s="2">
        <v>53.0</v>
      </c>
      <c r="BQ96" t="n" s="2">
        <v>3092.0</v>
      </c>
      <c r="BR96" t="n" s="2">
        <v>1.71</v>
      </c>
      <c r="BS96" t="n" s="2">
        <v>56.0</v>
      </c>
      <c r="BT96" t="n" s="2">
        <v>3072.0</v>
      </c>
      <c r="BU96" t="n" s="2">
        <v>1.82</v>
      </c>
      <c r="BV96" t="n" s="2">
        <v>58.0</v>
      </c>
      <c r="BW96" t="n" s="2">
        <v>3119.0</v>
      </c>
      <c r="BX96" t="n" s="2">
        <v>1.86</v>
      </c>
      <c r="BY96" t="n" s="2">
        <v>40.0</v>
      </c>
      <c r="BZ96" t="n" s="2">
        <v>3194.0</v>
      </c>
      <c r="CA96" t="n" s="2">
        <v>1.25</v>
      </c>
      <c r="CB96" t="n" s="2">
        <v>45.0</v>
      </c>
      <c r="CC96" t="n" s="2">
        <v>3456.0</v>
      </c>
      <c r="CD96" t="n" s="2">
        <v>1.3</v>
      </c>
      <c r="CE96" t="n" s="2">
        <v>45.0</v>
      </c>
      <c r="CF96" t="n" s="2">
        <v>3560.0</v>
      </c>
      <c r="CG96" t="n" s="2">
        <v>1.26</v>
      </c>
      <c r="CH96" t="n" s="2">
        <v>42.0</v>
      </c>
      <c r="CI96" t="n" s="2">
        <v>3574.0</v>
      </c>
      <c r="CJ96" t="n" s="2">
        <v>1.18</v>
      </c>
      <c r="CK96" t="n" s="2">
        <v>43.0</v>
      </c>
      <c r="CL96" t="n" s="2">
        <v>3913.0</v>
      </c>
      <c r="CM96" t="n" s="2">
        <v>1.1</v>
      </c>
      <c r="CN96" t="n" s="2">
        <v>38.0</v>
      </c>
      <c r="CO96" t="n" s="2">
        <v>4068.0</v>
      </c>
      <c r="CP96" t="n" s="2">
        <v>0.93</v>
      </c>
      <c r="CQ96" t="n" s="2">
        <v>39.0</v>
      </c>
      <c r="CR96" t="n" s="2">
        <v>4212.0</v>
      </c>
      <c r="CS96" t="n" s="2">
        <v>0.93</v>
      </c>
      <c r="CT96" t="n" s="2">
        <v>41.0</v>
      </c>
      <c r="CU96" t="n" s="2">
        <v>4451.0</v>
      </c>
      <c r="CV96" t="n" s="2">
        <v>0.92</v>
      </c>
      <c r="CW96" t="n" s="2">
        <v>43.0</v>
      </c>
      <c r="CX96" t="n" s="2">
        <v>4433.0</v>
      </c>
      <c r="CY96" t="n" s="2">
        <v>0.97</v>
      </c>
      <c r="CZ96" t="n" s="2">
        <v>36.0</v>
      </c>
      <c r="DA96" t="n" s="2">
        <v>4752.0</v>
      </c>
      <c r="DB96" t="n" s="2">
        <v>0.76</v>
      </c>
      <c r="DC96" t="n" s="2">
        <v>38.0</v>
      </c>
      <c r="DD96" t="n" s="2">
        <v>4694.0</v>
      </c>
      <c r="DE96" t="n" s="2">
        <v>0.81</v>
      </c>
      <c r="DF96" t="n" s="2">
        <v>46.0</v>
      </c>
      <c r="DG96" t="n" s="2">
        <v>4727.0</v>
      </c>
      <c r="DH96" t="n" s="2">
        <v>0.97</v>
      </c>
      <c r="DI96" t="n" s="2">
        <v>57.0</v>
      </c>
      <c r="DJ96" t="n" s="2">
        <v>4749.0</v>
      </c>
      <c r="DK96" t="n" s="2">
        <v>1.2</v>
      </c>
      <c r="DL96" t="n" s="2">
        <v>59.0</v>
      </c>
      <c r="DM96" t="n" s="2">
        <v>4765.0</v>
      </c>
      <c r="DN96" t="n" s="2">
        <v>1.24</v>
      </c>
      <c r="DO96" t="n" s="2">
        <v>53.0</v>
      </c>
      <c r="DP96" t="n" s="2">
        <v>4797.0</v>
      </c>
      <c r="DQ96" t="n" s="2">
        <v>1.1</v>
      </c>
      <c r="DR96" t="n" s="2">
        <v>54.0</v>
      </c>
      <c r="DS96" t="n" s="2">
        <v>4744.0</v>
      </c>
      <c r="DT96" t="n" s="2">
        <v>1.14</v>
      </c>
      <c r="DU96" t="n" s="2">
        <v>50.0</v>
      </c>
      <c r="DV96" t="n" s="2">
        <v>4661.0</v>
      </c>
      <c r="DW96" t="n" s="2">
        <v>1.07</v>
      </c>
      <c r="DX96" t="n" s="2">
        <v>50.0</v>
      </c>
      <c r="DY96" t="n" s="2">
        <v>4651.0</v>
      </c>
      <c r="DZ96" t="n" s="2">
        <v>1.08</v>
      </c>
      <c r="EA96" t="n" s="2">
        <v>50.0</v>
      </c>
      <c r="EB96" t="n" s="2">
        <v>4640.0</v>
      </c>
      <c r="EC96" t="n" s="2">
        <v>1.08</v>
      </c>
      <c r="ED96" t="n" s="2">
        <v>55.0</v>
      </c>
      <c r="EE96" t="n" s="2">
        <v>4621.0</v>
      </c>
      <c r="EF96" t="n" s="2">
        <v>1.19</v>
      </c>
      <c r="EG96" t="n" s="2">
        <v>55.0</v>
      </c>
      <c r="EH96" t="n" s="2">
        <v>4695.0</v>
      </c>
      <c r="EI96" t="n" s="2">
        <v>1.17</v>
      </c>
      <c r="EJ96" t="n" s="2">
        <v>52.0</v>
      </c>
      <c r="EK96" t="n" s="2">
        <v>4709.0</v>
      </c>
      <c r="EL96" t="n" s="2">
        <v>1.1</v>
      </c>
      <c r="EM96" t="n" s="2">
        <v>54.0</v>
      </c>
      <c r="EN96" t="n" s="2">
        <v>4617.0</v>
      </c>
      <c r="EO96" t="n" s="2">
        <v>1.17</v>
      </c>
      <c r="EP96" t="n" s="2">
        <v>56.0</v>
      </c>
      <c r="EQ96" t="n" s="2">
        <v>4629.0</v>
      </c>
      <c r="ER96" t="n" s="2">
        <v>1.21</v>
      </c>
      <c r="ES96" t="n" s="2">
        <v>59.0</v>
      </c>
      <c r="ET96" t="n" s="2">
        <v>5314.0</v>
      </c>
      <c r="EU96" t="n" s="2">
        <v>1.11</v>
      </c>
      <c r="EV96" t="n" s="2">
        <v>61.0</v>
      </c>
      <c r="EW96" t="n" s="2">
        <v>5453.0</v>
      </c>
      <c r="EX96" t="n" s="2">
        <v>1.12</v>
      </c>
      <c r="EY96" t="n" s="2">
        <v>63.0</v>
      </c>
      <c r="EZ96" t="n" s="2">
        <v>5474.0</v>
      </c>
      <c r="FA96" t="n" s="2">
        <v>1.15</v>
      </c>
      <c r="FB96" t="n" s="2">
        <v>65.0</v>
      </c>
      <c r="FC96" t="n" s="2">
        <v>5355.0</v>
      </c>
      <c r="FD96" t="n" s="2">
        <v>1.21</v>
      </c>
      <c r="FE96" t="n" s="2">
        <v>50.0</v>
      </c>
      <c r="FF96" t="n" s="2">
        <v>5034.0</v>
      </c>
      <c r="FG96" t="n" s="2">
        <v>0.99</v>
      </c>
      <c r="FH96" t="n" s="2">
        <v>50.0</v>
      </c>
      <c r="FI96" t="n" s="2">
        <v>5513.0</v>
      </c>
      <c r="FJ96" t="n" s="2">
        <v>0.91</v>
      </c>
      <c r="FK96" t="n" s="2">
        <v>43.0</v>
      </c>
      <c r="FL96" t="n" s="2">
        <v>5827.0</v>
      </c>
      <c r="FM96" t="n" s="2">
        <v>0.74</v>
      </c>
      <c r="FN96" t="n" s="2">
        <v>55.0</v>
      </c>
      <c r="FO96" t="n" s="2">
        <v>6433.0</v>
      </c>
      <c r="FP96" t="n" s="2">
        <v>0.85</v>
      </c>
      <c r="FQ96" t="n" s="2">
        <v>58.0</v>
      </c>
      <c r="FR96" t="n" s="2">
        <v>6673.0</v>
      </c>
      <c r="FS96" t="n" s="2">
        <v>0.87</v>
      </c>
      <c r="FT96" t="n" s="2">
        <v>57.0</v>
      </c>
      <c r="FU96" t="n" s="2">
        <v>7227.0</v>
      </c>
      <c r="FV96" t="n" s="2">
        <v>0.79</v>
      </c>
      <c r="FW96" t="n" s="2">
        <v>57.0</v>
      </c>
      <c r="FX96" t="n" s="2">
        <v>7106.0</v>
      </c>
      <c r="FY96" t="n" s="2">
        <v>0.8</v>
      </c>
      <c r="FZ96" t="n" s="2">
        <v>57.0</v>
      </c>
      <c r="GA96" t="n" s="2">
        <v>7226.0</v>
      </c>
      <c r="GB96" t="n" s="2">
        <v>0.79</v>
      </c>
      <c r="GC96" t="n" s="2">
        <v>62.0</v>
      </c>
      <c r="GD96" t="n" s="2">
        <v>7518.0</v>
      </c>
      <c r="GE96" t="n" s="2">
        <v>0.82</v>
      </c>
      <c r="GF96" t="n" s="2">
        <v>68.0</v>
      </c>
      <c r="GG96" t="n" s="2">
        <v>7771.0</v>
      </c>
      <c r="GH96" t="n" s="2">
        <v>0.88</v>
      </c>
      <c r="GI96" t="n" s="2">
        <v>69.0</v>
      </c>
      <c r="GJ96" t="n" s="2">
        <v>8010.0</v>
      </c>
      <c r="GK96" t="n" s="2">
        <v>0.86</v>
      </c>
      <c r="GL96" t="n" s="2">
        <v>69.0</v>
      </c>
      <c r="GM96" t="n" s="2">
        <v>8372.0</v>
      </c>
      <c r="GN96" t="n" s="2">
        <v>0.82</v>
      </c>
      <c r="GO96" t="n" s="2">
        <v>85.0</v>
      </c>
      <c r="GP96" t="n" s="2">
        <v>8388.0</v>
      </c>
      <c r="GQ96" t="n" s="2">
        <v>1.01</v>
      </c>
      <c r="GR96" t="n" s="2">
        <v>82.0</v>
      </c>
      <c r="GS96" t="n" s="2">
        <v>8384.0</v>
      </c>
      <c r="GT96" t="n" s="2">
        <v>0.98</v>
      </c>
      <c r="GU96" t="n" s="2">
        <v>89.0</v>
      </c>
      <c r="GV96" t="n" s="2">
        <v>8218.0</v>
      </c>
      <c r="GW96" t="n" s="2">
        <v>1.08</v>
      </c>
      <c r="GX96" t="n" s="2">
        <v>89.0</v>
      </c>
      <c r="GY96" t="n" s="2">
        <v>8313.0</v>
      </c>
      <c r="GZ96" t="n" s="2">
        <v>1.07</v>
      </c>
      <c r="HA96" t="n" s="2">
        <v>91.0</v>
      </c>
      <c r="HB96" t="n" s="2">
        <v>8398.0</v>
      </c>
      <c r="HC96" t="n" s="2">
        <v>1.08</v>
      </c>
      <c r="HD96" t="n" s="2">
        <v>107.0</v>
      </c>
      <c r="HE96" t="n" s="2">
        <v>8583.0</v>
      </c>
      <c r="HF96" t="n" s="2">
        <v>1.25</v>
      </c>
      <c r="HG96" t="n" s="2">
        <v>110.0</v>
      </c>
      <c r="HH96" t="n" s="2">
        <v>8535.0</v>
      </c>
      <c r="HI96" t="n" s="2">
        <v>1.29</v>
      </c>
      <c r="HJ96" t="n" s="2">
        <v>208.0</v>
      </c>
      <c r="HK96" t="n" s="2">
        <v>8480.0</v>
      </c>
      <c r="HL96" t="n" s="2">
        <v>2.45</v>
      </c>
      <c r="HM96" t="n" s="2">
        <v>216.0</v>
      </c>
      <c r="HN96" t="n" s="2">
        <v>8692.0</v>
      </c>
      <c r="HO96" t="n" s="2">
        <v>2.49</v>
      </c>
      <c r="HP96" t="n" s="2">
        <v>220.0</v>
      </c>
      <c r="HQ96" t="n" s="2">
        <v>8766.0</v>
      </c>
      <c r="HR96" t="n" s="2">
        <v>2.51</v>
      </c>
      <c r="HS96" t="n" s="2">
        <v>226.0</v>
      </c>
      <c r="HT96" t="n" s="2">
        <v>8821.0</v>
      </c>
      <c r="HU96" t="n" s="2">
        <v>2.56</v>
      </c>
      <c r="HV96" t="n" s="2">
        <v>232.0</v>
      </c>
      <c r="HW96" t="n" s="2">
        <v>8878.0</v>
      </c>
      <c r="HX96" t="n" s="2">
        <v>2.61</v>
      </c>
      <c r="HY96" t="n" s="2">
        <v>202.0</v>
      </c>
      <c r="HZ96" t="n" s="2">
        <v>8817.0</v>
      </c>
      <c r="IA96" t="n" s="2">
        <v>2.29</v>
      </c>
      <c r="IB96" t="n" s="2">
        <v>83.0</v>
      </c>
      <c r="IC96" t="n" s="2">
        <v>8767.0</v>
      </c>
      <c r="ID96" t="n" s="2">
        <v>0.95</v>
      </c>
      <c r="IE96" t="n" s="2">
        <v>83.0</v>
      </c>
      <c r="IF96" t="n" s="2">
        <v>9212.0</v>
      </c>
      <c r="IG96" t="n" s="2">
        <v>0.9</v>
      </c>
      <c r="IH96" t="n" s="2">
        <v>88.0</v>
      </c>
      <c r="II96" t="n" s="2">
        <v>9889.0</v>
      </c>
      <c r="IJ96" t="n" s="2">
        <v>0.89</v>
      </c>
      <c r="IK96" t="n" s="2">
        <v>101.0</v>
      </c>
      <c r="IL96" t="n" s="2">
        <v>10017.0</v>
      </c>
      <c r="IM96" t="n" s="2">
        <v>1.01</v>
      </c>
      <c r="IN96" t="n" s="2">
        <v>116.0</v>
      </c>
      <c r="IO96" t="n" s="2">
        <v>13413.0</v>
      </c>
      <c r="IP96" t="n" s="2">
        <v>0.86</v>
      </c>
      <c r="IQ96" t="n" s="2">
        <v>112.0</v>
      </c>
      <c r="IR96" t="n" s="2">
        <v>13415.0</v>
      </c>
      <c r="IS96" t="n" s="2">
        <v>0.83</v>
      </c>
      <c r="IT96" t="n" s="2">
        <v>113.0</v>
      </c>
      <c r="IU96" t="n" s="2">
        <v>13620.0</v>
      </c>
      <c r="IV96" t="n" s="2">
        <v>0.83</v>
      </c>
      <c r="IW96" t="n" s="2">
        <v>103.0</v>
      </c>
      <c r="IX96" t="n" s="2">
        <v>14203.0</v>
      </c>
      <c r="IY96" t="n" s="2">
        <v>0.73</v>
      </c>
      <c r="IZ96" t="n" s="2">
        <v>107.0</v>
      </c>
      <c r="JA96" t="n" s="2">
        <v>14267.0</v>
      </c>
      <c r="JB96" t="n" s="2">
        <v>0.75</v>
      </c>
      <c r="JC96" t="n" s="2">
        <v>103.0</v>
      </c>
      <c r="JD96" t="n" s="2">
        <v>14288.0</v>
      </c>
      <c r="JE96" t="n" s="2">
        <v>0.72</v>
      </c>
      <c r="JF96" t="n" s="2">
        <v>100.0</v>
      </c>
      <c r="JG96" t="n" s="2">
        <v>15051.0</v>
      </c>
      <c r="JH96" t="n" s="2">
        <v>0.66</v>
      </c>
      <c r="JI96" t="n" s="2">
        <v>83.0</v>
      </c>
      <c r="JJ96" t="n" s="2">
        <v>11928.0</v>
      </c>
      <c r="JK96" t="n" s="2">
        <v>0.7</v>
      </c>
      <c r="JL96" t="n" s="2">
        <v>84.0</v>
      </c>
      <c r="JM96" t="n" s="2">
        <v>12055.0</v>
      </c>
      <c r="JN96" t="n" s="2">
        <v>0.7</v>
      </c>
    </row>
    <row r="97">
      <c r="A97" t="s" s="1">
        <v>94</v>
      </c>
      <c r="B97" t="n" s="2">
        <v>3.0</v>
      </c>
      <c r="C97" t="n" s="2">
        <v>1467.0</v>
      </c>
      <c r="D97" t="n" s="2">
        <v>0.2</v>
      </c>
      <c r="E97" t="n" s="2">
        <v>3.0</v>
      </c>
      <c r="F97" t="n" s="2">
        <v>1677.0</v>
      </c>
      <c r="G97" t="n" s="2">
        <v>0.18</v>
      </c>
      <c r="H97" t="n" s="2">
        <v>3.0</v>
      </c>
      <c r="I97" t="n" s="2">
        <v>2045.0</v>
      </c>
      <c r="J97" t="n" s="2">
        <v>0.15</v>
      </c>
      <c r="K97" t="n" s="2">
        <v>3.0</v>
      </c>
      <c r="L97" t="n" s="2">
        <v>2221.0</v>
      </c>
      <c r="M97" t="n" s="2">
        <v>0.14</v>
      </c>
      <c r="N97" t="n" s="2">
        <v>3.0</v>
      </c>
      <c r="O97" t="n" s="2">
        <v>2299.0</v>
      </c>
      <c r="P97" t="n" s="2">
        <v>0.13</v>
      </c>
      <c r="Q97" t="n" s="2">
        <v>3.0</v>
      </c>
      <c r="R97" t="n" s="2">
        <v>2245.0</v>
      </c>
      <c r="S97" t="n" s="2">
        <v>0.13</v>
      </c>
      <c r="T97" t="n" s="2">
        <v>3.0</v>
      </c>
      <c r="U97" t="n" s="2">
        <v>2169.0</v>
      </c>
      <c r="V97" t="n" s="2">
        <v>0.14</v>
      </c>
      <c r="W97" t="n" s="2">
        <v>1.0</v>
      </c>
      <c r="X97" t="n" s="2">
        <v>1209.0</v>
      </c>
      <c r="Y97" t="n" s="2">
        <v>0.08</v>
      </c>
      <c r="Z97" t="n" s="2">
        <v>1.0</v>
      </c>
      <c r="AA97" t="n" s="2">
        <v>1053.0</v>
      </c>
      <c r="AB97" t="n" s="2">
        <v>0.09</v>
      </c>
      <c r="AC97" t="n" s="2">
        <v>1.0</v>
      </c>
      <c r="AD97" t="n" s="2">
        <v>1032.0</v>
      </c>
      <c r="AE97" t="n" s="2">
        <v>0.1</v>
      </c>
      <c r="AF97" t="n" s="2">
        <v>1.0</v>
      </c>
      <c r="AG97" t="n" s="2">
        <v>1466.0</v>
      </c>
      <c r="AH97" t="n" s="2">
        <v>0.07</v>
      </c>
      <c r="AI97" t="n" s="2">
        <v>1.0</v>
      </c>
      <c r="AJ97" t="n" s="2">
        <v>1518.0</v>
      </c>
      <c r="AK97" t="n" s="2">
        <v>0.07</v>
      </c>
      <c r="AL97" t="n" s="2">
        <v>1.0</v>
      </c>
      <c r="AM97" t="n" s="2">
        <v>1668.0</v>
      </c>
      <c r="AN97" t="n" s="2">
        <v>0.06</v>
      </c>
      <c r="AO97" t="n" s="2">
        <v>1.0</v>
      </c>
      <c r="AP97" t="n" s="2">
        <v>1993.0</v>
      </c>
      <c r="AQ97" t="n" s="2">
        <v>0.05</v>
      </c>
      <c r="AR97" t="n" s="2">
        <v>1.0</v>
      </c>
      <c r="AS97" t="n" s="2">
        <v>2072.0</v>
      </c>
      <c r="AT97" t="n" s="2">
        <v>0.05</v>
      </c>
      <c r="AU97" t="n" s="2">
        <v>1.0</v>
      </c>
      <c r="AV97" t="n" s="2">
        <v>2142.0</v>
      </c>
      <c r="AW97" t="n" s="2">
        <v>0.05</v>
      </c>
      <c r="AX97" t="n" s="2">
        <v>4.0</v>
      </c>
      <c r="AY97" t="n" s="2">
        <v>2299.0</v>
      </c>
      <c r="AZ97" t="n" s="2">
        <v>0.17</v>
      </c>
      <c r="BA97" t="n" s="2">
        <v>4.0</v>
      </c>
      <c r="BB97" t="n" s="2">
        <v>1909.0</v>
      </c>
      <c r="BC97" t="n" s="2">
        <v>0.21</v>
      </c>
      <c r="BD97" t="n" s="2">
        <v>33.0</v>
      </c>
      <c r="BE97" t="n" s="2">
        <v>1709.0</v>
      </c>
      <c r="BF97" t="n" s="2">
        <v>1.93</v>
      </c>
      <c r="BG97" t="n" s="2">
        <v>89.0</v>
      </c>
      <c r="BH97" t="n" s="2">
        <v>1541.0</v>
      </c>
      <c r="BI97" t="n" s="2">
        <v>5.78</v>
      </c>
      <c r="BJ97" t="n" s="2">
        <v>89.0</v>
      </c>
      <c r="BK97" t="n" s="2">
        <v>1403.0</v>
      </c>
      <c r="BL97" t="n" s="2">
        <v>6.34</v>
      </c>
      <c r="BM97" t="n" s="2">
        <v>89.0</v>
      </c>
      <c r="BN97" t="n" s="2">
        <v>1329.0</v>
      </c>
      <c r="BO97" t="n" s="2">
        <v>6.7</v>
      </c>
      <c r="BP97" t="n" s="2">
        <v>89.0</v>
      </c>
      <c r="BQ97" t="n" s="2">
        <v>1310.0</v>
      </c>
      <c r="BR97" t="n" s="2">
        <v>6.79</v>
      </c>
      <c r="BS97" t="n" s="2">
        <v>90.0</v>
      </c>
      <c r="BT97" t="n" s="2">
        <v>1382.0</v>
      </c>
      <c r="BU97" t="n" s="2">
        <v>6.51</v>
      </c>
      <c r="BV97" t="n" s="2">
        <v>90.0</v>
      </c>
      <c r="BW97" t="n" s="2">
        <v>1468.0</v>
      </c>
      <c r="BX97" t="n" s="2">
        <v>6.13</v>
      </c>
      <c r="BY97" t="n" s="2">
        <v>93.0</v>
      </c>
      <c r="BZ97" t="n" s="2">
        <v>1795.0</v>
      </c>
      <c r="CA97" t="n" s="2">
        <v>5.18</v>
      </c>
      <c r="CB97" t="n" s="2">
        <v>93.0</v>
      </c>
      <c r="CC97" t="n" s="2">
        <v>1897.0</v>
      </c>
      <c r="CD97" t="n" s="2">
        <v>4.9</v>
      </c>
      <c r="CE97" t="n" s="2">
        <v>103.0</v>
      </c>
      <c r="CF97" t="n" s="2">
        <v>2013.0</v>
      </c>
      <c r="CG97" t="n" s="2">
        <v>5.12</v>
      </c>
      <c r="CH97" t="n" s="2">
        <v>103.0</v>
      </c>
      <c r="CI97" t="n" s="2">
        <v>2278.0</v>
      </c>
      <c r="CJ97" t="n" s="2">
        <v>4.52</v>
      </c>
      <c r="CK97" t="n" s="2">
        <v>92.0</v>
      </c>
      <c r="CL97" t="n" s="2">
        <v>2136.0</v>
      </c>
      <c r="CM97" t="n" s="2">
        <v>4.31</v>
      </c>
      <c r="CN97" t="n" s="2">
        <v>92.0</v>
      </c>
      <c r="CO97" t="n" s="2">
        <v>1940.0</v>
      </c>
      <c r="CP97" t="n" s="2">
        <v>4.74</v>
      </c>
      <c r="CQ97" t="n" s="2">
        <v>92.0</v>
      </c>
      <c r="CR97" t="n" s="2">
        <v>1668.0</v>
      </c>
      <c r="CS97" t="n" s="2">
        <v>5.52</v>
      </c>
      <c r="CT97" t="n" s="2">
        <v>93.0</v>
      </c>
      <c r="CU97" t="n" s="2">
        <v>1429.0</v>
      </c>
      <c r="CV97" t="n" s="2">
        <v>6.51</v>
      </c>
      <c r="CW97" t="n" s="2">
        <v>93.0</v>
      </c>
      <c r="CX97" t="n" s="2">
        <v>1304.0</v>
      </c>
      <c r="CY97" t="n" s="2">
        <v>7.13</v>
      </c>
      <c r="CZ97" t="n" s="2">
        <v>93.0</v>
      </c>
      <c r="DA97" t="n" s="2">
        <v>1228.0</v>
      </c>
      <c r="DB97" t="n" s="2">
        <v>7.57</v>
      </c>
      <c r="DC97" t="n" s="2">
        <v>94.0</v>
      </c>
      <c r="DD97" t="n" s="2">
        <v>1181.0</v>
      </c>
      <c r="DE97" t="n" s="2">
        <v>7.96</v>
      </c>
      <c r="DF97" t="n" s="2">
        <v>94.0</v>
      </c>
      <c r="DG97" t="n" s="2">
        <v>1204.0</v>
      </c>
      <c r="DH97" t="n" s="2">
        <v>7.81</v>
      </c>
      <c r="DI97" t="n" s="2">
        <v>94.0</v>
      </c>
      <c r="DJ97" t="n" s="2">
        <v>1187.0</v>
      </c>
      <c r="DK97" t="n" s="2">
        <v>7.92</v>
      </c>
      <c r="DL97" t="n" s="2">
        <v>94.0</v>
      </c>
      <c r="DM97" t="n" s="2">
        <v>1201.0</v>
      </c>
      <c r="DN97" t="n" s="2">
        <v>7.83</v>
      </c>
      <c r="DO97" t="n" s="2">
        <v>94.0</v>
      </c>
      <c r="DP97" t="n" s="2">
        <v>1188.0</v>
      </c>
      <c r="DQ97" t="n" s="2">
        <v>7.91</v>
      </c>
      <c r="DR97" t="n" s="2">
        <v>92.0</v>
      </c>
      <c r="DS97" t="n" s="2">
        <v>1565.0</v>
      </c>
      <c r="DT97" t="n" s="2">
        <v>5.88</v>
      </c>
      <c r="DU97" t="n" s="2">
        <v>95.0</v>
      </c>
      <c r="DV97" t="n" s="2">
        <v>1791.0</v>
      </c>
      <c r="DW97" t="n" s="2">
        <v>5.3</v>
      </c>
      <c r="DX97" t="n" s="2">
        <v>95.0</v>
      </c>
      <c r="DY97" t="n" s="2">
        <v>1735.0</v>
      </c>
      <c r="DZ97" t="n" s="2">
        <v>5.48</v>
      </c>
      <c r="EA97" t="n" s="2">
        <v>97.0</v>
      </c>
      <c r="EB97" t="n" s="2">
        <v>1672.0</v>
      </c>
      <c r="EC97" t="n" s="2">
        <v>5.8</v>
      </c>
      <c r="ED97" t="n" s="2">
        <v>97.0</v>
      </c>
      <c r="EE97" t="n" s="2">
        <v>1603.0</v>
      </c>
      <c r="EF97" t="n" s="2">
        <v>6.05</v>
      </c>
      <c r="EG97" t="n" s="2">
        <v>97.0</v>
      </c>
      <c r="EH97" t="n" s="2">
        <v>1422.0</v>
      </c>
      <c r="EI97" t="n" s="2">
        <v>6.82</v>
      </c>
      <c r="EJ97" t="n" s="2">
        <v>94.0</v>
      </c>
      <c r="EK97" t="n" s="2">
        <v>1204.0</v>
      </c>
      <c r="EL97" t="n" s="2">
        <v>7.81</v>
      </c>
      <c r="EM97" t="n" s="2">
        <v>93.0</v>
      </c>
      <c r="EN97" t="n" s="2">
        <v>1105.0</v>
      </c>
      <c r="EO97" t="n" s="2">
        <v>8.42</v>
      </c>
      <c r="EP97" t="n" s="2">
        <v>93.0</v>
      </c>
      <c r="EQ97" t="n" s="2">
        <v>1085.0</v>
      </c>
      <c r="ER97" t="n" s="2">
        <v>8.57</v>
      </c>
      <c r="ES97" t="n" s="2">
        <v>90.0</v>
      </c>
      <c r="ET97" t="n" s="2">
        <v>1182.0</v>
      </c>
      <c r="EU97" t="n" s="2">
        <v>7.61</v>
      </c>
      <c r="EV97" t="n" s="2">
        <v>90.0</v>
      </c>
      <c r="EW97" t="n" s="2">
        <v>1266.0</v>
      </c>
      <c r="EX97" t="n" s="2">
        <v>7.11</v>
      </c>
      <c r="EY97" t="n" s="2">
        <v>91.0</v>
      </c>
      <c r="EZ97" t="n" s="2">
        <v>1375.0</v>
      </c>
      <c r="FA97" t="n" s="2">
        <v>6.62</v>
      </c>
      <c r="FB97" t="n" s="2">
        <v>91.0</v>
      </c>
      <c r="FC97" t="n" s="2">
        <v>1708.0</v>
      </c>
      <c r="FD97" t="n" s="2">
        <v>5.33</v>
      </c>
      <c r="FE97" t="n" s="2">
        <v>92.0</v>
      </c>
      <c r="FF97" t="n" s="2">
        <v>1749.0</v>
      </c>
      <c r="FG97" t="n" s="2">
        <v>5.26</v>
      </c>
      <c r="FH97" t="n" s="2">
        <v>92.0</v>
      </c>
      <c r="FI97" t="n" s="2">
        <v>1688.0</v>
      </c>
      <c r="FJ97" t="n" s="2">
        <v>5.45</v>
      </c>
      <c r="FK97" t="n" s="2">
        <v>140.0</v>
      </c>
      <c r="FL97" t="n" s="2">
        <v>1884.0</v>
      </c>
      <c r="FM97" t="n" s="2">
        <v>7.43</v>
      </c>
      <c r="FN97" t="n" s="2">
        <v>93.0</v>
      </c>
      <c r="FO97" t="n" s="2">
        <v>1768.0</v>
      </c>
      <c r="FP97" t="n" s="2">
        <v>5.26</v>
      </c>
      <c r="FQ97" t="n" s="2">
        <v>94.0</v>
      </c>
      <c r="FR97" t="n" s="2">
        <v>1730.0</v>
      </c>
      <c r="FS97" t="n" s="2">
        <v>5.43</v>
      </c>
      <c r="FT97" t="n" s="2">
        <v>93.0</v>
      </c>
      <c r="FU97" t="n" s="2">
        <v>1684.0</v>
      </c>
      <c r="FV97" t="n" s="2">
        <v>5.52</v>
      </c>
      <c r="FW97" t="n" s="2">
        <v>94.0</v>
      </c>
      <c r="FX97" t="n" s="2">
        <v>2033.0</v>
      </c>
      <c r="FY97" t="n" s="2">
        <v>4.62</v>
      </c>
      <c r="FZ97" t="n" s="2">
        <v>95.0</v>
      </c>
      <c r="GA97" t="n" s="2">
        <v>2042.0</v>
      </c>
      <c r="GB97" t="n" s="2">
        <v>4.65</v>
      </c>
      <c r="GC97" t="n" s="2">
        <v>95.0</v>
      </c>
      <c r="GD97" t="n" s="2">
        <v>2130.0</v>
      </c>
      <c r="GE97" t="n" s="2">
        <v>4.46</v>
      </c>
      <c r="GF97" t="n" s="2">
        <v>97.0</v>
      </c>
      <c r="GG97" t="n" s="2">
        <v>2059.0</v>
      </c>
      <c r="GH97" t="n" s="2">
        <v>4.71</v>
      </c>
      <c r="GI97" t="n" s="2">
        <v>103.0</v>
      </c>
      <c r="GJ97" t="n" s="2">
        <v>2410.0</v>
      </c>
      <c r="GK97" t="n" s="2">
        <v>4.27</v>
      </c>
      <c r="GL97" t="n" s="2">
        <v>101.0</v>
      </c>
      <c r="GM97" t="n" s="2">
        <v>2309.0</v>
      </c>
      <c r="GN97" t="n" s="2">
        <v>4.37</v>
      </c>
      <c r="GO97" t="n" s="2">
        <v>91.0</v>
      </c>
      <c r="GP97" t="n" s="2">
        <v>2725.0</v>
      </c>
      <c r="GQ97" t="n" s="2">
        <v>3.34</v>
      </c>
      <c r="GR97" t="n" s="2">
        <v>95.0</v>
      </c>
      <c r="GS97" t="n" s="2">
        <v>2710.0</v>
      </c>
      <c r="GT97" t="n" s="2">
        <v>3.51</v>
      </c>
      <c r="GU97" t="n" s="2">
        <v>97.0</v>
      </c>
      <c r="GV97" t="n" s="2">
        <v>3467.0</v>
      </c>
      <c r="GW97" t="n" s="2">
        <v>2.8</v>
      </c>
      <c r="GX97" t="n" s="2">
        <v>93.0</v>
      </c>
      <c r="GY97" t="n" s="2">
        <v>3606.0</v>
      </c>
      <c r="GZ97" t="n" s="2">
        <v>2.58</v>
      </c>
      <c r="HA97" t="n" s="2">
        <v>92.0</v>
      </c>
      <c r="HB97" t="n" s="2">
        <v>3647.0</v>
      </c>
      <c r="HC97" t="n" s="2">
        <v>2.52</v>
      </c>
      <c r="HD97" t="n" s="2">
        <v>98.0</v>
      </c>
      <c r="HE97" t="n" s="2">
        <v>3827.0</v>
      </c>
      <c r="HF97" t="n" s="2">
        <v>2.56</v>
      </c>
      <c r="HG97" t="n" s="2">
        <v>99.0</v>
      </c>
      <c r="HH97" t="n" s="2">
        <v>3765.0</v>
      </c>
      <c r="HI97" t="n" s="2">
        <v>2.63</v>
      </c>
      <c r="HJ97" t="n" s="2">
        <v>99.0</v>
      </c>
      <c r="HK97" t="n" s="2">
        <v>3664.0</v>
      </c>
      <c r="HL97" t="n" s="2">
        <v>2.7</v>
      </c>
      <c r="HM97" t="n" s="2">
        <v>102.0</v>
      </c>
      <c r="HN97" t="n" s="2">
        <v>3704.0</v>
      </c>
      <c r="HO97" t="n" s="2">
        <v>2.75</v>
      </c>
      <c r="HP97" t="n" s="2">
        <v>103.0</v>
      </c>
      <c r="HQ97" t="n" s="2">
        <v>3982.0</v>
      </c>
      <c r="HR97" t="n" s="2">
        <v>2.59</v>
      </c>
      <c r="HS97" t="n" s="2">
        <v>107.0</v>
      </c>
      <c r="HT97" t="n" s="2">
        <v>4134.0</v>
      </c>
      <c r="HU97" t="n" s="2">
        <v>2.59</v>
      </c>
      <c r="HV97" t="n" s="2">
        <v>104.0</v>
      </c>
      <c r="HW97" t="n" s="2">
        <v>4324.0</v>
      </c>
      <c r="HX97" t="n" s="2">
        <v>2.41</v>
      </c>
      <c r="HY97" t="n" s="2">
        <v>95.0</v>
      </c>
      <c r="HZ97" t="n" s="2">
        <v>4164.0</v>
      </c>
      <c r="IA97" t="n" s="2">
        <v>2.28</v>
      </c>
      <c r="IB97" t="n" s="2">
        <v>87.0</v>
      </c>
      <c r="IC97" t="n" s="2">
        <v>3756.0</v>
      </c>
      <c r="ID97" t="n" s="2">
        <v>2.32</v>
      </c>
      <c r="IE97" t="n" s="2">
        <v>86.0</v>
      </c>
      <c r="IF97" t="n" s="2">
        <v>3814.0</v>
      </c>
      <c r="IG97" t="n" s="2">
        <v>2.25</v>
      </c>
      <c r="IH97" t="n" s="2">
        <v>87.0</v>
      </c>
      <c r="II97" t="n" s="2">
        <v>3633.0</v>
      </c>
      <c r="IJ97" t="n" s="2">
        <v>2.39</v>
      </c>
      <c r="IK97" t="n" s="2">
        <v>11.0</v>
      </c>
      <c r="IL97" t="n" s="2">
        <v>3614.0</v>
      </c>
      <c r="IM97" t="n" s="2">
        <v>0.3</v>
      </c>
      <c r="IN97" t="n" s="2">
        <v>20.0</v>
      </c>
      <c r="IO97" t="n" s="2">
        <v>3420.0</v>
      </c>
      <c r="IP97" t="n" s="2">
        <v>0.58</v>
      </c>
      <c r="IQ97" t="n" s="2">
        <v>22.0</v>
      </c>
      <c r="IR97" t="n" s="2">
        <v>3467.0</v>
      </c>
      <c r="IS97" t="n" s="2">
        <v>0.63</v>
      </c>
      <c r="IT97" t="n" s="2">
        <v>29.0</v>
      </c>
      <c r="IU97" t="n" s="2">
        <v>3798.0</v>
      </c>
      <c r="IV97" t="n" s="2">
        <v>0.76</v>
      </c>
      <c r="IW97" t="n" s="2">
        <v>42.0</v>
      </c>
      <c r="IX97" t="n" s="2">
        <v>3933.0</v>
      </c>
      <c r="IY97" t="n" s="2">
        <v>1.07</v>
      </c>
      <c r="IZ97" t="n" s="2">
        <v>46.0</v>
      </c>
      <c r="JA97" t="n" s="2">
        <v>4181.0</v>
      </c>
      <c r="JB97" t="n" s="2">
        <v>1.1</v>
      </c>
      <c r="JC97" t="n" s="2">
        <v>39.0</v>
      </c>
      <c r="JD97" t="n" s="2">
        <v>4490.0</v>
      </c>
      <c r="JE97" t="n" s="2">
        <v>0.87</v>
      </c>
      <c r="JF97" t="n" s="2">
        <v>36.0</v>
      </c>
      <c r="JG97" t="n" s="2">
        <v>4525.0</v>
      </c>
      <c r="JH97" t="n" s="2">
        <v>0.8</v>
      </c>
      <c r="JI97" t="n" s="2">
        <v>23.0</v>
      </c>
      <c r="JJ97" t="n" s="2">
        <v>2106.0</v>
      </c>
      <c r="JK97" t="n" s="2">
        <v>1.09</v>
      </c>
      <c r="JL97" t="n" s="2">
        <v>24.0</v>
      </c>
      <c r="JM97" t="n" s="2">
        <v>1968.0</v>
      </c>
      <c r="JN97" t="n" s="2">
        <v>1.22</v>
      </c>
    </row>
  </sheetData>
  <mergeCells count="93">
    <mergeCell ref="A1:AQ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  <mergeCell ref="AL2:AN2"/>
    <mergeCell ref="AO2:AQ2"/>
    <mergeCell ref="AR2:AT2"/>
    <mergeCell ref="AU2:AW2"/>
    <mergeCell ref="AX2:AZ2"/>
    <mergeCell ref="BA2:BC2"/>
    <mergeCell ref="BD2:BF2"/>
    <mergeCell ref="BG2:BI2"/>
    <mergeCell ref="BJ2:BL2"/>
    <mergeCell ref="BM2:BO2"/>
    <mergeCell ref="BP2:BR2"/>
    <mergeCell ref="BS2:BU2"/>
    <mergeCell ref="BV2:BX2"/>
    <mergeCell ref="BY2:CA2"/>
    <mergeCell ref="CB2:CD2"/>
    <mergeCell ref="CE2:CG2"/>
    <mergeCell ref="CH2:CJ2"/>
    <mergeCell ref="CK2:CM2"/>
    <mergeCell ref="CN2:CP2"/>
    <mergeCell ref="CQ2:CS2"/>
    <mergeCell ref="CT2:CV2"/>
    <mergeCell ref="CW2:CY2"/>
    <mergeCell ref="CZ2:DB2"/>
    <mergeCell ref="DC2:DE2"/>
    <mergeCell ref="DF2:DH2"/>
    <mergeCell ref="DI2:DK2"/>
    <mergeCell ref="DL2:DN2"/>
    <mergeCell ref="DO2:DQ2"/>
    <mergeCell ref="DR2:DT2"/>
    <mergeCell ref="DU2:DW2"/>
    <mergeCell ref="DX2:DZ2"/>
    <mergeCell ref="EA2:EC2"/>
    <mergeCell ref="ED2:EF2"/>
    <mergeCell ref="EG2:EI2"/>
    <mergeCell ref="EJ2:EL2"/>
    <mergeCell ref="EM2:EO2"/>
    <mergeCell ref="EP2:ER2"/>
    <mergeCell ref="ES2:EU2"/>
    <mergeCell ref="EV2:EX2"/>
    <mergeCell ref="EY2:FA2"/>
    <mergeCell ref="FB2:FD2"/>
    <mergeCell ref="FE2:FG2"/>
    <mergeCell ref="FH2:FJ2"/>
    <mergeCell ref="FK2:FM2"/>
    <mergeCell ref="FN2:FP2"/>
    <mergeCell ref="FQ2:FS2"/>
    <mergeCell ref="FT2:FV2"/>
    <mergeCell ref="FW2:FY2"/>
    <mergeCell ref="FZ2:GB2"/>
    <mergeCell ref="GC2:GE2"/>
    <mergeCell ref="GF2:GH2"/>
    <mergeCell ref="GI2:GK2"/>
    <mergeCell ref="GL2:GN2"/>
    <mergeCell ref="GO2:GQ2"/>
    <mergeCell ref="GR2:GT2"/>
    <mergeCell ref="GU2:GW2"/>
    <mergeCell ref="GX2:GZ2"/>
    <mergeCell ref="HA2:HC2"/>
    <mergeCell ref="HD2:HF2"/>
    <mergeCell ref="HG2:HI2"/>
    <mergeCell ref="HJ2:HL2"/>
    <mergeCell ref="HM2:HO2"/>
    <mergeCell ref="HP2:HR2"/>
    <mergeCell ref="HS2:HU2"/>
    <mergeCell ref="HV2:HX2"/>
    <mergeCell ref="HY2:IA2"/>
    <mergeCell ref="IB2:ID2"/>
    <mergeCell ref="IE2:IG2"/>
    <mergeCell ref="IH2:IJ2"/>
    <mergeCell ref="IK2:IM2"/>
    <mergeCell ref="IN2:IP2"/>
    <mergeCell ref="IQ2:IS2"/>
    <mergeCell ref="IT2:IV2"/>
    <mergeCell ref="IW2:IY2"/>
    <mergeCell ref="IZ2:JB2"/>
    <mergeCell ref="JC2:JE2"/>
    <mergeCell ref="JF2:JH2"/>
    <mergeCell ref="JI2:JK2"/>
    <mergeCell ref="JL2:JN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>
      <c r="A2" t="s" s="1">
        <v>188</v>
      </c>
      <c r="B2" t="s" s="1">
        <v>172</v>
      </c>
      <c r="C2" t="s" s="1">
        <v>173</v>
      </c>
      <c r="D2" t="s" s="1">
        <v>174</v>
      </c>
      <c r="E2" t="s" s="1">
        <v>175</v>
      </c>
      <c r="F2" t="s" s="1">
        <v>176</v>
      </c>
      <c r="G2" t="s" s="1">
        <v>177</v>
      </c>
      <c r="H2" t="s" s="1">
        <v>178</v>
      </c>
      <c r="I2" t="s" s="1">
        <v>179</v>
      </c>
      <c r="J2" t="s" s="1">
        <v>180</v>
      </c>
      <c r="K2" t="s" s="1">
        <v>181</v>
      </c>
      <c r="L2" t="s" s="1">
        <v>182</v>
      </c>
      <c r="M2" t="s" s="1">
        <v>183</v>
      </c>
      <c r="N2" t="s" s="1">
        <v>184</v>
      </c>
      <c r="O2" t="s" s="1">
        <v>185</v>
      </c>
    </row>
    <row r="3">
      <c r="A3" t="s" s="1">
        <v>186</v>
      </c>
      <c r="B3" t="n" s="2">
        <v>749220.0</v>
      </c>
      <c r="C3" t="n" s="2">
        <v>525391.0</v>
      </c>
      <c r="D3" t="n" s="2">
        <v>541637.0</v>
      </c>
      <c r="E3" t="n" s="2">
        <v>564691.0</v>
      </c>
      <c r="F3" t="n" s="2">
        <v>567390.0</v>
      </c>
      <c r="G3" t="n" s="2">
        <v>587820.0</v>
      </c>
      <c r="H3" t="n" s="2">
        <v>586876.0</v>
      </c>
      <c r="I3" t="n" s="2">
        <v>596725.0</v>
      </c>
      <c r="J3" t="n" s="2">
        <v>631126.0</v>
      </c>
      <c r="K3" t="n" s="2">
        <v>623759.0</v>
      </c>
      <c r="L3" t="n" s="2">
        <v>638109.0</v>
      </c>
      <c r="M3" t="n" s="2">
        <v>655792.0</v>
      </c>
      <c r="N3" t="n" s="2">
        <v>565389.0</v>
      </c>
      <c r="O3" t="n" s="2">
        <v>582499.0</v>
      </c>
    </row>
    <row r="4">
      <c r="A4" t="s" s="1">
        <v>187</v>
      </c>
      <c r="B4" t="n" s="2">
        <v>1.3637494E7</v>
      </c>
      <c r="C4" t="n" s="2">
        <v>1.3852279E7</v>
      </c>
      <c r="D4" t="n" s="2">
        <v>1.4096278E7</v>
      </c>
      <c r="E4" t="n" s="2">
        <v>1.4407083E7</v>
      </c>
      <c r="F4" t="n" s="2">
        <v>1.4621221E7</v>
      </c>
      <c r="G4" t="n" s="2">
        <v>1.4750669E7</v>
      </c>
      <c r="H4" t="n" s="2">
        <v>1.4607168E7</v>
      </c>
      <c r="I4" t="n" s="2">
        <v>1.4751675E7</v>
      </c>
      <c r="J4" t="n" s="2">
        <v>1.4911919E7</v>
      </c>
      <c r="K4" t="n" s="2">
        <v>1.5140688E7</v>
      </c>
      <c r="L4" t="n" s="2">
        <v>1.5377384E7</v>
      </c>
      <c r="M4" t="n" s="2">
        <v>1.5676574E7</v>
      </c>
      <c r="N4" t="n" s="2">
        <v>1.4431416E7</v>
      </c>
      <c r="O4" t="n" s="2">
        <v>1.4767097E7</v>
      </c>
    </row>
    <row r="5">
      <c r="A5" t="s" s="1">
        <v>0</v>
      </c>
      <c r="B5" t="n" s="2">
        <v>5.49</v>
      </c>
      <c r="C5" t="n" s="2">
        <v>3.79</v>
      </c>
      <c r="D5" t="n" s="2">
        <v>3.84</v>
      </c>
      <c r="E5" t="n" s="2">
        <v>3.92</v>
      </c>
      <c r="F5" t="n" s="2">
        <v>3.88</v>
      </c>
      <c r="G5" t="n" s="2">
        <v>3.99</v>
      </c>
      <c r="H5" t="n" s="2">
        <v>4.02</v>
      </c>
      <c r="I5" t="n" s="2">
        <v>4.05</v>
      </c>
      <c r="J5" t="n" s="2">
        <v>4.23</v>
      </c>
      <c r="K5" t="n" s="2">
        <v>4.12</v>
      </c>
      <c r="L5" t="n" s="2">
        <v>4.15</v>
      </c>
      <c r="M5" t="n" s="2">
        <v>4.18</v>
      </c>
      <c r="N5" t="n" s="2">
        <v>3.92</v>
      </c>
      <c r="O5" t="n" s="2">
        <v>3.94</v>
      </c>
    </row>
  </sheetData>
  <mergeCells count="1">
    <mergeCell ref="A1:O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2026-10-23T11:06:32Z</dcterms:created>
  <dc:creator>Apache POI</dc:creator>
</cp:coreProperties>
</file>